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20" windowWidth="18795" windowHeight="11760" activeTab="0"/>
  </bookViews>
  <sheets>
    <sheet name="Feuil2" sheetId="1" r:id="rId1"/>
  </sheets>
  <externalReferences>
    <externalReference r:id="rId4"/>
  </externalReferences>
  <definedNames>
    <definedName name="REPONSE">'[1]PLAN'!$H$2:$H$4</definedName>
    <definedName name="_xlnm.Print_Area" localSheetId="0">'Feuil2'!$A$1:$M$130</definedName>
  </definedNames>
  <calcPr fullCalcOnLoad="1"/>
</workbook>
</file>

<file path=xl/sharedStrings.xml><?xml version="1.0" encoding="utf-8"?>
<sst xmlns="http://schemas.openxmlformats.org/spreadsheetml/2006/main" count="215" uniqueCount="83">
  <si>
    <t>Titulaire</t>
  </si>
  <si>
    <t>Remarques</t>
  </si>
  <si>
    <t>Autres</t>
  </si>
  <si>
    <t xml:space="preserve">Chômage </t>
  </si>
  <si>
    <t>Assurance Invalidité</t>
  </si>
  <si>
    <t xml:space="preserve">Assurance LPP </t>
  </si>
  <si>
    <t>PC</t>
  </si>
  <si>
    <t xml:space="preserve">Assurance Accident </t>
  </si>
  <si>
    <t>Date et visa Commune</t>
  </si>
  <si>
    <t>Concerne</t>
  </si>
  <si>
    <t>Conjoint</t>
  </si>
  <si>
    <t>Enfant</t>
  </si>
  <si>
    <t>oui</t>
  </si>
  <si>
    <t>non</t>
  </si>
  <si>
    <t>Décision</t>
  </si>
  <si>
    <t>positive</t>
  </si>
  <si>
    <t>négative</t>
  </si>
  <si>
    <t>en cours</t>
  </si>
  <si>
    <t>Indemnités journalières</t>
  </si>
  <si>
    <t>Mesures</t>
  </si>
  <si>
    <t>Rentes</t>
  </si>
  <si>
    <t>Rente AVS</t>
  </si>
  <si>
    <t>Rente anticipée</t>
  </si>
  <si>
    <t>Nom et prénom du titulaire du dossier:</t>
  </si>
  <si>
    <t>Assurance AVS + orphelin(e) et veuf(ve)</t>
  </si>
  <si>
    <t>Prestations complémentaires</t>
  </si>
  <si>
    <t>Indemnités perte de gains</t>
  </si>
  <si>
    <t>Revenus d'une activité lucrative et apprentissage</t>
  </si>
  <si>
    <t>Salaires</t>
  </si>
  <si>
    <t>Allocations familiales</t>
  </si>
  <si>
    <t>Alloc. familiales ou alloc. de formation</t>
  </si>
  <si>
    <t>Bourses et prêts d'honneurs</t>
  </si>
  <si>
    <t>Allocations de formation</t>
  </si>
  <si>
    <t>Subsides LAMal</t>
  </si>
  <si>
    <t>Subvention Caisse maladie</t>
  </si>
  <si>
    <t>Pensions alimentaires</t>
  </si>
  <si>
    <t>Versées par ex-conjoint(e)</t>
  </si>
  <si>
    <t>Activité indépendante</t>
  </si>
  <si>
    <t>Allocations pour impotents (API)</t>
  </si>
  <si>
    <t>API</t>
  </si>
  <si>
    <t>Type de ressources</t>
  </si>
  <si>
    <t>FORTUNE</t>
  </si>
  <si>
    <t>RESSOURCES FINANCIERES</t>
  </si>
  <si>
    <t>Assurance vie</t>
  </si>
  <si>
    <t>Véhicule</t>
  </si>
  <si>
    <t>Biens immobiliers en Suisse</t>
  </si>
  <si>
    <t>Biens Immobiliers à l'étranger</t>
  </si>
  <si>
    <t>Dessaisissement de fortune</t>
  </si>
  <si>
    <t>Cession / cédule</t>
  </si>
  <si>
    <t>Comptes bancaires/postaux/argent liquide</t>
  </si>
  <si>
    <t>Valeur du bien (valeur vénale pour les immeubles - cf. annexe directive sur calcul du budget)</t>
  </si>
  <si>
    <t>Montant des dettes éventuelle sur le bien</t>
  </si>
  <si>
    <t>Autres éléments de fortune</t>
  </si>
  <si>
    <t>Visa attestant que les vérifications ont été effectuées et que les pièces nécessaires figurent au dossier</t>
  </si>
  <si>
    <t>Autres  (Allocation atteinte à l'intégrité,...)</t>
  </si>
  <si>
    <r>
      <t>Assurance APG / IPG (</t>
    </r>
    <r>
      <rPr>
        <b/>
        <sz val="9"/>
        <rFont val="Arial"/>
        <family val="2"/>
      </rPr>
      <t>maternité, maladie, militaire,…</t>
    </r>
    <r>
      <rPr>
        <b/>
        <sz val="10"/>
        <rFont val="Arial"/>
        <family val="2"/>
      </rPr>
      <t>)</t>
    </r>
  </si>
  <si>
    <t>Prestation possible</t>
  </si>
  <si>
    <t>pas concerné</t>
  </si>
  <si>
    <t>Rente LPP</t>
  </si>
  <si>
    <t>Compte de libre passage / Capital LPP</t>
  </si>
  <si>
    <t>Date et visa 1er contrôle CMS</t>
  </si>
  <si>
    <t xml:space="preserve">Date et visa 2ème contrôle CMS </t>
  </si>
  <si>
    <t>Date et signature des bénéficiaires</t>
  </si>
  <si>
    <t>Cession</t>
  </si>
  <si>
    <r>
      <rPr>
        <b/>
        <sz val="9"/>
        <rFont val="Arial"/>
        <family val="2"/>
      </rPr>
      <t>Autres ressources financières</t>
    </r>
    <r>
      <rPr>
        <b/>
        <sz val="10"/>
        <rFont val="Arial"/>
        <family val="2"/>
      </rPr>
      <t xml:space="preserve">
(</t>
    </r>
    <r>
      <rPr>
        <b/>
        <sz val="8"/>
        <rFont val="Arial"/>
        <family val="2"/>
      </rPr>
      <t>Dons, gains de loterie, rentes étrangères,revenus de biens mobiliers ou immobiliers,…</t>
    </r>
    <r>
      <rPr>
        <b/>
        <sz val="10"/>
        <rFont val="Arial"/>
        <family val="2"/>
      </rPr>
      <t>)
A préciser sous remarques</t>
    </r>
  </si>
  <si>
    <r>
      <rPr>
        <b/>
        <sz val="9"/>
        <rFont val="Arial"/>
        <family val="2"/>
      </rPr>
      <t>Aide financière de tiers</t>
    </r>
    <r>
      <rPr>
        <b/>
        <sz val="10"/>
        <rFont val="Arial"/>
        <family val="2"/>
      </rPr>
      <t xml:space="preserve"> (</t>
    </r>
    <r>
      <rPr>
        <b/>
        <sz val="8"/>
        <rFont val="Arial"/>
        <family val="2"/>
      </rPr>
      <t>indemnité ménage, dette alimentaire, obligation d'entretien</t>
    </r>
    <r>
      <rPr>
        <b/>
        <sz val="10"/>
        <rFont val="Arial"/>
        <family val="2"/>
      </rPr>
      <t>)</t>
    </r>
  </si>
  <si>
    <t>Visa attestant que les éléments de fortune et les moyens financiers contenus dans ce document soient conformes à la situation du ménage</t>
  </si>
  <si>
    <t>Assistant/e social/e              ou            Assistant/e administratif/ve          ou          Responsable d'équipe</t>
  </si>
  <si>
    <t>Liste de contrôle de la subsidiarité de l'aide sociale</t>
  </si>
  <si>
    <t>CMS</t>
  </si>
  <si>
    <t>régional Sion-Hérens-Conthey, site des Coteaux du Soleil</t>
  </si>
  <si>
    <t>régional du Bas-Valais, site de Monthey</t>
  </si>
  <si>
    <t>régional Sion-Hérens-Conthey, site de Nendaz</t>
  </si>
  <si>
    <t>régional de Sierre</t>
  </si>
  <si>
    <t>régional Sion-Hérens-Conthey, site de Sion</t>
  </si>
  <si>
    <t>régional du Bas-Valais, site de Saint-Maurice</t>
  </si>
  <si>
    <t>régional du Bas-Valais, site de Vouvry</t>
  </si>
  <si>
    <t>régional Sion-Hérens-Conthey, site du Coteau</t>
  </si>
  <si>
    <t>régional Sion-Hérens-Conthey, site d'Hérens</t>
  </si>
  <si>
    <t>Martigny &amp; Régions, site d'Entremont</t>
  </si>
  <si>
    <t>Martigny &amp; Régions, site de Martigny</t>
  </si>
  <si>
    <t>Martigny &amp; Régions, site de Saxon</t>
  </si>
  <si>
    <t>Versées par BRACE</t>
  </si>
</sst>
</file>

<file path=xl/styles.xml><?xml version="1.0" encoding="utf-8"?>
<styleSheet xmlns="http://schemas.openxmlformats.org/spreadsheetml/2006/main">
  <numFmts count="3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30">
    <font>
      <sz val="10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26" fillId="24" borderId="25" xfId="0" applyFont="1" applyFill="1" applyBorder="1" applyAlignment="1" applyProtection="1">
      <alignment horizontal="center" vertical="center" wrapText="1" shrinkToFit="1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vertical="center"/>
      <protection/>
    </xf>
    <xf numFmtId="0" fontId="25" fillId="0" borderId="29" xfId="0" applyFont="1" applyBorder="1" applyAlignment="1" applyProtection="1">
      <alignment vertical="center"/>
      <protection/>
    </xf>
    <xf numFmtId="0" fontId="25" fillId="0" borderId="30" xfId="0" applyFont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vertical="top" wrapText="1"/>
      <protection/>
    </xf>
    <xf numFmtId="0" fontId="3" fillId="0" borderId="34" xfId="0" applyFont="1" applyBorder="1" applyAlignment="1" applyProtection="1">
      <alignment vertical="top" wrapText="1"/>
      <protection/>
    </xf>
    <xf numFmtId="0" fontId="3" fillId="0" borderId="35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36" xfId="0" applyFont="1" applyBorder="1" applyAlignment="1" applyProtection="1">
      <alignment vertical="top" wrapText="1"/>
      <protection/>
    </xf>
    <xf numFmtId="0" fontId="3" fillId="0" borderId="37" xfId="0" applyFont="1" applyBorder="1" applyAlignment="1" applyProtection="1">
      <alignment vertical="top" wrapText="1"/>
      <protection/>
    </xf>
    <xf numFmtId="0" fontId="3" fillId="0" borderId="38" xfId="0" applyFont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vertical="top" wrapText="1"/>
      <protection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4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0" xfId="0" applyFont="1" applyAlignment="1">
      <alignment horizontal="left" vertical="top"/>
    </xf>
    <xf numFmtId="0" fontId="0" fillId="0" borderId="1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9" fillId="0" borderId="0" xfId="0" applyFont="1" applyAlignment="1">
      <alignment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>
      <alignment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33" xfId="0" applyFont="1" applyBorder="1" applyAlignment="1" applyProtection="1">
      <alignment horizontal="left" vertical="top" wrapText="1"/>
      <protection/>
    </xf>
    <xf numFmtId="0" fontId="3" fillId="0" borderId="34" xfId="0" applyFont="1" applyBorder="1" applyAlignment="1" applyProtection="1">
      <alignment horizontal="left" vertical="top" wrapText="1"/>
      <protection/>
    </xf>
    <xf numFmtId="0" fontId="3" fillId="0" borderId="55" xfId="0" applyFont="1" applyBorder="1" applyAlignment="1" applyProtection="1">
      <alignment horizontal="left" vertical="top" wrapText="1"/>
      <protection/>
    </xf>
    <xf numFmtId="0" fontId="3" fillId="0" borderId="45" xfId="0" applyFont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" fillId="8" borderId="58" xfId="0" applyFont="1" applyFill="1" applyBorder="1" applyAlignment="1" applyProtection="1">
      <alignment horizontal="center" vertical="center" wrapText="1"/>
      <protection/>
    </xf>
    <xf numFmtId="0" fontId="2" fillId="8" borderId="59" xfId="0" applyFont="1" applyFill="1" applyBorder="1" applyAlignment="1" applyProtection="1">
      <alignment horizontal="center" vertical="center" wrapText="1"/>
      <protection/>
    </xf>
    <xf numFmtId="0" fontId="2" fillId="8" borderId="27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alignment horizontal="center"/>
      <protection locked="0"/>
    </xf>
    <xf numFmtId="0" fontId="3" fillId="25" borderId="33" xfId="0" applyFont="1" applyFill="1" applyBorder="1" applyAlignment="1" applyProtection="1">
      <alignment horizontal="center" vertical="center" wrapText="1"/>
      <protection/>
    </xf>
    <xf numFmtId="0" fontId="3" fillId="25" borderId="34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3" fillId="25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left" vertical="center" shrinkToFit="1"/>
      <protection/>
    </xf>
    <xf numFmtId="0" fontId="3" fillId="24" borderId="53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 applyProtection="1">
      <alignment horizontal="center" vertical="center" wrapText="1"/>
      <protection/>
    </xf>
    <xf numFmtId="0" fontId="26" fillId="24" borderId="53" xfId="0" applyFont="1" applyFill="1" applyBorder="1" applyAlignment="1" applyProtection="1">
      <alignment horizontal="center" vertical="center" wrapText="1"/>
      <protection/>
    </xf>
    <xf numFmtId="0" fontId="26" fillId="24" borderId="34" xfId="0" applyFont="1" applyFill="1" applyBorder="1" applyAlignment="1" applyProtection="1">
      <alignment horizontal="center" vertical="center" wrapText="1"/>
      <protection/>
    </xf>
    <xf numFmtId="0" fontId="26" fillId="24" borderId="37" xfId="0" applyFont="1" applyFill="1" applyBorder="1" applyAlignment="1" applyProtection="1">
      <alignment horizontal="center" vertical="center" wrapText="1"/>
      <protection/>
    </xf>
    <xf numFmtId="0" fontId="26" fillId="24" borderId="39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center" vertical="center" wrapText="1"/>
      <protection/>
    </xf>
    <xf numFmtId="0" fontId="3" fillId="24" borderId="38" xfId="0" applyFont="1" applyFill="1" applyBorder="1" applyAlignment="1" applyProtection="1">
      <alignment horizontal="center" vertical="center" wrapText="1"/>
      <protection/>
    </xf>
    <xf numFmtId="0" fontId="3" fillId="24" borderId="65" xfId="0" applyFont="1" applyFill="1" applyBorder="1" applyAlignment="1" applyProtection="1">
      <alignment horizontal="center" vertical="center" wrapText="1"/>
      <protection/>
    </xf>
    <xf numFmtId="0" fontId="3" fillId="24" borderId="48" xfId="0" applyFont="1" applyFill="1" applyBorder="1" applyAlignment="1" applyProtection="1">
      <alignment horizontal="center" vertical="center" wrapText="1"/>
      <protection/>
    </xf>
    <xf numFmtId="0" fontId="3" fillId="24" borderId="66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" fillId="24" borderId="53" xfId="0" applyFont="1" applyFill="1" applyBorder="1" applyAlignment="1" applyProtection="1">
      <alignment horizontal="center" vertical="center" wrapText="1"/>
      <protection/>
    </xf>
    <xf numFmtId="0" fontId="1" fillId="24" borderId="34" xfId="0" applyFont="1" applyFill="1" applyBorder="1" applyAlignment="1" applyProtection="1">
      <alignment horizontal="center" vertical="center" wrapText="1"/>
      <protection/>
    </xf>
    <xf numFmtId="0" fontId="1" fillId="24" borderId="37" xfId="0" applyFont="1" applyFill="1" applyBorder="1" applyAlignment="1" applyProtection="1">
      <alignment horizontal="center" vertical="center" wrapText="1"/>
      <protection/>
    </xf>
    <xf numFmtId="0" fontId="1" fillId="24" borderId="39" xfId="0" applyFont="1" applyFill="1" applyBorder="1" applyAlignment="1" applyProtection="1">
      <alignment horizontal="center" vertical="center" wrapText="1"/>
      <protection/>
    </xf>
    <xf numFmtId="0" fontId="3" fillId="24" borderId="53" xfId="0" applyFont="1" applyFill="1" applyBorder="1" applyAlignment="1" applyProtection="1">
      <alignment horizontal="center" vertical="center"/>
      <protection/>
    </xf>
    <xf numFmtId="0" fontId="3" fillId="24" borderId="34" xfId="0" applyFont="1" applyFill="1" applyBorder="1" applyAlignment="1" applyProtection="1">
      <alignment horizontal="center" vertical="center"/>
      <protection/>
    </xf>
    <xf numFmtId="0" fontId="3" fillId="24" borderId="35" xfId="0" applyFont="1" applyFill="1" applyBorder="1" applyAlignment="1" applyProtection="1">
      <alignment horizontal="center" vertical="center"/>
      <protection/>
    </xf>
    <xf numFmtId="0" fontId="3" fillId="24" borderId="36" xfId="0" applyFont="1" applyFill="1" applyBorder="1" applyAlignment="1" applyProtection="1">
      <alignment horizontal="center" vertical="center"/>
      <protection/>
    </xf>
    <xf numFmtId="0" fontId="3" fillId="24" borderId="37" xfId="0" applyFont="1" applyFill="1" applyBorder="1" applyAlignment="1" applyProtection="1">
      <alignment horizontal="center" vertical="center"/>
      <protection/>
    </xf>
    <xf numFmtId="0" fontId="3" fillId="24" borderId="39" xfId="0" applyFont="1" applyFill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23" fillId="0" borderId="53" xfId="0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center" vertical="center" wrapText="1"/>
      <protection/>
    </xf>
    <xf numFmtId="0" fontId="23" fillId="24" borderId="53" xfId="0" applyFont="1" applyFill="1" applyBorder="1" applyAlignment="1" applyProtection="1">
      <alignment horizontal="center" vertical="center" wrapText="1"/>
      <protection/>
    </xf>
    <xf numFmtId="0" fontId="23" fillId="24" borderId="34" xfId="0" applyFont="1" applyFill="1" applyBorder="1" applyAlignment="1" applyProtection="1">
      <alignment horizontal="center" vertical="center" wrapText="1"/>
      <protection/>
    </xf>
    <xf numFmtId="0" fontId="23" fillId="24" borderId="37" xfId="0" applyFont="1" applyFill="1" applyBorder="1" applyAlignment="1" applyProtection="1">
      <alignment horizontal="center" vertical="center" wrapText="1"/>
      <protection/>
    </xf>
    <xf numFmtId="0" fontId="23" fillId="24" borderId="39" xfId="0" applyFont="1" applyFill="1" applyBorder="1" applyAlignment="1" applyProtection="1">
      <alignment horizontal="center" vertical="center" wrapText="1"/>
      <protection/>
    </xf>
    <xf numFmtId="0" fontId="2" fillId="8" borderId="0" xfId="0" applyFont="1" applyFill="1" applyAlignment="1" applyProtection="1">
      <alignment horizontal="left" vertical="center" wrapTex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3" fillId="25" borderId="33" xfId="0" applyFont="1" applyFill="1" applyBorder="1" applyAlignment="1" applyProtection="1">
      <alignment horizontal="center" vertical="top" wrapText="1"/>
      <protection/>
    </xf>
    <xf numFmtId="0" fontId="3" fillId="25" borderId="34" xfId="0" applyFont="1" applyFill="1" applyBorder="1" applyAlignment="1" applyProtection="1">
      <alignment horizontal="center" vertical="top" wrapText="1"/>
      <protection/>
    </xf>
    <xf numFmtId="0" fontId="3" fillId="25" borderId="0" xfId="0" applyFont="1" applyFill="1" applyBorder="1" applyAlignment="1" applyProtection="1">
      <alignment horizontal="center" vertical="top" wrapText="1"/>
      <protection/>
    </xf>
    <xf numFmtId="0" fontId="3" fillId="25" borderId="36" xfId="0" applyFont="1" applyFill="1" applyBorder="1" applyAlignment="1" applyProtection="1">
      <alignment horizontal="center" vertical="top" wrapText="1"/>
      <protection/>
    </xf>
    <xf numFmtId="0" fontId="3" fillId="25" borderId="38" xfId="0" applyFont="1" applyFill="1" applyBorder="1" applyAlignment="1" applyProtection="1">
      <alignment horizontal="center" vertical="top" wrapText="1"/>
      <protection/>
    </xf>
    <xf numFmtId="0" fontId="3" fillId="25" borderId="39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ba\Local%20Settings\Temporary%20Internet%20Files\OLK26\CONTROLE_CONFORMITE_c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E"/>
      <sheetName val="SUBSIDIARITE"/>
      <sheetName val="PLAN"/>
    </sheetNames>
    <sheetDataSet>
      <sheetData sheetId="2">
        <row r="2">
          <cell r="H2" t="str">
            <v>01 oui</v>
          </cell>
        </row>
        <row r="3">
          <cell r="H3" t="str">
            <v>02 non</v>
          </cell>
        </row>
        <row r="4">
          <cell r="H4" t="str">
            <v>03 en cours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0"/>
  <sheetViews>
    <sheetView tabSelected="1" zoomScaleSheetLayoutView="100" zoomScalePageLayoutView="0" workbookViewId="0" topLeftCell="A1">
      <selection activeCell="C86" sqref="C86:D88"/>
    </sheetView>
  </sheetViews>
  <sheetFormatPr defaultColWidth="11.421875" defaultRowHeight="12.75"/>
  <cols>
    <col min="1" max="1" width="15.7109375" style="57" customWidth="1"/>
    <col min="2" max="2" width="16.8515625" style="57" customWidth="1"/>
    <col min="3" max="3" width="18.57421875" style="57" customWidth="1"/>
    <col min="4" max="4" width="5.140625" style="57" customWidth="1"/>
    <col min="5" max="5" width="9.7109375" style="57" bestFit="1" customWidth="1"/>
    <col min="6" max="6" width="5.421875" style="57" customWidth="1"/>
    <col min="7" max="7" width="8.140625" style="57" customWidth="1"/>
    <col min="8" max="8" width="7.8515625" style="57" customWidth="1"/>
    <col min="9" max="9" width="8.57421875" style="57" customWidth="1"/>
    <col min="10" max="10" width="8.421875" style="57" customWidth="1"/>
    <col min="11" max="12" width="5.00390625" style="57" customWidth="1"/>
    <col min="13" max="13" width="29.8515625" style="57" customWidth="1"/>
    <col min="14" max="16384" width="11.421875" style="57" customWidth="1"/>
  </cols>
  <sheetData>
    <row r="1" spans="1:13" ht="35.25" customHeight="1">
      <c r="A1" s="87" t="s">
        <v>69</v>
      </c>
      <c r="B1" s="203" t="s">
        <v>77</v>
      </c>
      <c r="C1" s="203"/>
      <c r="D1" s="203"/>
      <c r="E1" s="56"/>
      <c r="F1" s="56"/>
      <c r="G1" s="56"/>
      <c r="H1" s="56"/>
      <c r="I1" s="56"/>
      <c r="J1" s="56"/>
      <c r="K1" s="56"/>
      <c r="L1" s="56"/>
      <c r="M1" s="56"/>
    </row>
    <row r="2" spans="1:13" ht="14.25" customHeight="1" thickBot="1">
      <c r="A2" s="196" t="s">
        <v>68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2.75" customHeight="1" thickBot="1">
      <c r="A3" s="150" t="s">
        <v>23</v>
      </c>
      <c r="B3" s="150"/>
      <c r="C3" s="150"/>
      <c r="D3" s="19"/>
      <c r="E3" s="204"/>
      <c r="F3" s="205"/>
      <c r="G3" s="205"/>
      <c r="H3" s="205"/>
      <c r="I3" s="205"/>
      <c r="J3" s="205"/>
      <c r="K3" s="205"/>
      <c r="L3" s="205"/>
      <c r="M3" s="206"/>
    </row>
    <row r="4" spans="1:37" ht="9.75" customHeight="1">
      <c r="A4" s="151" t="s">
        <v>42</v>
      </c>
      <c r="B4" s="152"/>
      <c r="C4" s="178" t="s">
        <v>40</v>
      </c>
      <c r="D4" s="179"/>
      <c r="E4" s="163" t="s">
        <v>9</v>
      </c>
      <c r="F4" s="157" t="s">
        <v>56</v>
      </c>
      <c r="G4" s="158"/>
      <c r="H4" s="151" t="s">
        <v>14</v>
      </c>
      <c r="I4" s="161"/>
      <c r="J4" s="152"/>
      <c r="K4" s="151" t="s">
        <v>63</v>
      </c>
      <c r="L4" s="152"/>
      <c r="M4" s="163" t="s">
        <v>1</v>
      </c>
      <c r="AG4" s="86" t="s">
        <v>70</v>
      </c>
      <c r="AH4" s="86"/>
      <c r="AI4" s="86"/>
      <c r="AJ4" s="86"/>
      <c r="AK4" s="86"/>
    </row>
    <row r="5" spans="1:37" ht="6.75" customHeight="1" thickBot="1">
      <c r="A5" s="153"/>
      <c r="B5" s="154"/>
      <c r="C5" s="180"/>
      <c r="D5" s="181"/>
      <c r="E5" s="164"/>
      <c r="F5" s="159"/>
      <c r="G5" s="160"/>
      <c r="H5" s="155"/>
      <c r="I5" s="162"/>
      <c r="J5" s="156"/>
      <c r="K5" s="155"/>
      <c r="L5" s="156"/>
      <c r="M5" s="164"/>
      <c r="AG5" s="86" t="s">
        <v>77</v>
      </c>
      <c r="AH5" s="86"/>
      <c r="AI5" s="86"/>
      <c r="AJ5" s="86"/>
      <c r="AK5" s="86"/>
    </row>
    <row r="6" spans="1:37" ht="18.75" customHeight="1" thickBot="1">
      <c r="A6" s="155"/>
      <c r="B6" s="156"/>
      <c r="C6" s="182"/>
      <c r="D6" s="183"/>
      <c r="E6" s="165"/>
      <c r="F6" s="20" t="s">
        <v>12</v>
      </c>
      <c r="G6" s="21" t="s">
        <v>57</v>
      </c>
      <c r="H6" s="20" t="s">
        <v>15</v>
      </c>
      <c r="I6" s="22" t="s">
        <v>16</v>
      </c>
      <c r="J6" s="23" t="s">
        <v>17</v>
      </c>
      <c r="K6" s="20" t="s">
        <v>12</v>
      </c>
      <c r="L6" s="23" t="s">
        <v>13</v>
      </c>
      <c r="M6" s="165"/>
      <c r="AG6" s="86" t="s">
        <v>79</v>
      </c>
      <c r="AH6" s="86"/>
      <c r="AI6" s="86"/>
      <c r="AJ6" s="86"/>
      <c r="AK6" s="86"/>
    </row>
    <row r="7" spans="1:37" ht="10.5" customHeight="1">
      <c r="A7" s="102" t="s">
        <v>27</v>
      </c>
      <c r="B7" s="104"/>
      <c r="C7" s="96" t="s">
        <v>28</v>
      </c>
      <c r="D7" s="97"/>
      <c r="E7" s="24" t="s">
        <v>0</v>
      </c>
      <c r="F7" s="58"/>
      <c r="G7" s="59"/>
      <c r="H7" s="2"/>
      <c r="I7" s="3"/>
      <c r="J7" s="4"/>
      <c r="K7" s="59"/>
      <c r="L7" s="60"/>
      <c r="M7" s="61"/>
      <c r="AG7" s="86" t="s">
        <v>80</v>
      </c>
      <c r="AH7" s="86"/>
      <c r="AI7" s="86"/>
      <c r="AJ7" s="86"/>
      <c r="AK7" s="86"/>
    </row>
    <row r="8" spans="1:37" ht="10.5" customHeight="1">
      <c r="A8" s="105"/>
      <c r="B8" s="107"/>
      <c r="C8" s="98"/>
      <c r="D8" s="99"/>
      <c r="E8" s="25" t="s">
        <v>10</v>
      </c>
      <c r="F8" s="62"/>
      <c r="G8" s="63"/>
      <c r="H8" s="5"/>
      <c r="I8" s="6"/>
      <c r="J8" s="7"/>
      <c r="K8" s="63"/>
      <c r="L8" s="64"/>
      <c r="M8" s="65"/>
      <c r="S8" s="66"/>
      <c r="AG8" s="86" t="s">
        <v>71</v>
      </c>
      <c r="AH8" s="86"/>
      <c r="AI8" s="86"/>
      <c r="AJ8" s="86"/>
      <c r="AK8" s="86"/>
    </row>
    <row r="9" spans="1:37" ht="10.5" customHeight="1" thickBot="1">
      <c r="A9" s="105"/>
      <c r="B9" s="107"/>
      <c r="C9" s="128"/>
      <c r="D9" s="129"/>
      <c r="E9" s="26" t="s">
        <v>11</v>
      </c>
      <c r="F9" s="67"/>
      <c r="G9" s="68"/>
      <c r="H9" s="8"/>
      <c r="I9" s="9"/>
      <c r="J9" s="10"/>
      <c r="K9" s="68"/>
      <c r="L9" s="69"/>
      <c r="M9" s="70"/>
      <c r="AG9" s="86" t="s">
        <v>72</v>
      </c>
      <c r="AH9" s="86"/>
      <c r="AI9" s="86"/>
      <c r="AJ9" s="86"/>
      <c r="AK9" s="86"/>
    </row>
    <row r="10" spans="1:37" ht="10.5" customHeight="1">
      <c r="A10" s="105"/>
      <c r="B10" s="107"/>
      <c r="C10" s="96" t="s">
        <v>37</v>
      </c>
      <c r="D10" s="97"/>
      <c r="E10" s="24" t="s">
        <v>0</v>
      </c>
      <c r="F10" s="58"/>
      <c r="G10" s="59"/>
      <c r="H10" s="2"/>
      <c r="I10" s="3"/>
      <c r="J10" s="4"/>
      <c r="K10" s="59"/>
      <c r="L10" s="60"/>
      <c r="M10" s="61"/>
      <c r="AG10" s="86" t="s">
        <v>81</v>
      </c>
      <c r="AH10" s="86"/>
      <c r="AI10" s="86"/>
      <c r="AJ10" s="86"/>
      <c r="AK10" s="86"/>
    </row>
    <row r="11" spans="1:37" ht="10.5" customHeight="1">
      <c r="A11" s="105"/>
      <c r="B11" s="107"/>
      <c r="C11" s="98"/>
      <c r="D11" s="99"/>
      <c r="E11" s="25" t="s">
        <v>10</v>
      </c>
      <c r="F11" s="62"/>
      <c r="G11" s="63"/>
      <c r="H11" s="5"/>
      <c r="I11" s="6"/>
      <c r="J11" s="7"/>
      <c r="K11" s="63"/>
      <c r="L11" s="64"/>
      <c r="M11" s="65"/>
      <c r="AG11" s="86" t="s">
        <v>73</v>
      </c>
      <c r="AH11" s="86"/>
      <c r="AI11" s="86"/>
      <c r="AJ11" s="86"/>
      <c r="AK11" s="86"/>
    </row>
    <row r="12" spans="1:37" ht="10.5" customHeight="1" thickBot="1">
      <c r="A12" s="130"/>
      <c r="B12" s="131"/>
      <c r="C12" s="128"/>
      <c r="D12" s="129"/>
      <c r="E12" s="26" t="s">
        <v>11</v>
      </c>
      <c r="F12" s="67"/>
      <c r="G12" s="68"/>
      <c r="H12" s="8"/>
      <c r="I12" s="9"/>
      <c r="J12" s="10"/>
      <c r="K12" s="68"/>
      <c r="L12" s="69"/>
      <c r="M12" s="70"/>
      <c r="AG12" s="86" t="s">
        <v>74</v>
      </c>
      <c r="AH12" s="86"/>
      <c r="AI12" s="86"/>
      <c r="AJ12" s="86"/>
      <c r="AK12" s="86"/>
    </row>
    <row r="13" spans="1:37" ht="10.5" customHeight="1">
      <c r="A13" s="197" t="s">
        <v>3</v>
      </c>
      <c r="B13" s="198"/>
      <c r="C13" s="96" t="s">
        <v>18</v>
      </c>
      <c r="D13" s="97"/>
      <c r="E13" s="24" t="s">
        <v>0</v>
      </c>
      <c r="F13" s="58"/>
      <c r="G13" s="59"/>
      <c r="H13" s="2"/>
      <c r="I13" s="3"/>
      <c r="J13" s="4"/>
      <c r="K13" s="59"/>
      <c r="L13" s="60"/>
      <c r="M13" s="61"/>
      <c r="AG13" s="86" t="s">
        <v>75</v>
      </c>
      <c r="AH13" s="86"/>
      <c r="AI13" s="86"/>
      <c r="AJ13" s="86"/>
      <c r="AK13" s="86"/>
    </row>
    <row r="14" spans="1:37" ht="10.5" customHeight="1">
      <c r="A14" s="199"/>
      <c r="B14" s="200"/>
      <c r="C14" s="98"/>
      <c r="D14" s="99"/>
      <c r="E14" s="25" t="s">
        <v>10</v>
      </c>
      <c r="F14" s="62"/>
      <c r="G14" s="63"/>
      <c r="H14" s="5"/>
      <c r="I14" s="6"/>
      <c r="J14" s="7"/>
      <c r="K14" s="63"/>
      <c r="L14" s="64"/>
      <c r="M14" s="65"/>
      <c r="AG14" s="86" t="s">
        <v>78</v>
      </c>
      <c r="AH14" s="86"/>
      <c r="AI14" s="86"/>
      <c r="AJ14" s="86"/>
      <c r="AK14" s="86"/>
    </row>
    <row r="15" spans="1:37" ht="10.5" customHeight="1" thickBot="1">
      <c r="A15" s="199"/>
      <c r="B15" s="200"/>
      <c r="C15" s="128"/>
      <c r="D15" s="129"/>
      <c r="E15" s="26" t="s">
        <v>11</v>
      </c>
      <c r="F15" s="67"/>
      <c r="G15" s="68"/>
      <c r="H15" s="8"/>
      <c r="I15" s="9"/>
      <c r="J15" s="10"/>
      <c r="K15" s="68"/>
      <c r="L15" s="69"/>
      <c r="M15" s="70"/>
      <c r="AG15" s="86" t="s">
        <v>76</v>
      </c>
      <c r="AH15" s="86"/>
      <c r="AI15" s="86"/>
      <c r="AJ15" s="86"/>
      <c r="AK15" s="86"/>
    </row>
    <row r="16" spans="1:13" ht="10.5" customHeight="1">
      <c r="A16" s="199"/>
      <c r="B16" s="200"/>
      <c r="C16" s="96" t="s">
        <v>19</v>
      </c>
      <c r="D16" s="97"/>
      <c r="E16" s="24" t="s">
        <v>0</v>
      </c>
      <c r="F16" s="11"/>
      <c r="G16" s="11"/>
      <c r="H16" s="2"/>
      <c r="I16" s="3"/>
      <c r="J16" s="4"/>
      <c r="K16" s="11"/>
      <c r="L16" s="11"/>
      <c r="M16" s="61"/>
    </row>
    <row r="17" spans="1:13" ht="10.5" customHeight="1">
      <c r="A17" s="199"/>
      <c r="B17" s="200"/>
      <c r="C17" s="98"/>
      <c r="D17" s="99"/>
      <c r="E17" s="25" t="s">
        <v>10</v>
      </c>
      <c r="F17" s="12"/>
      <c r="G17" s="12"/>
      <c r="H17" s="5"/>
      <c r="I17" s="6"/>
      <c r="J17" s="7"/>
      <c r="K17" s="12"/>
      <c r="L17" s="12"/>
      <c r="M17" s="65"/>
    </row>
    <row r="18" spans="1:13" ht="10.5" customHeight="1" thickBot="1">
      <c r="A18" s="201"/>
      <c r="B18" s="202"/>
      <c r="C18" s="128"/>
      <c r="D18" s="129"/>
      <c r="E18" s="26" t="s">
        <v>11</v>
      </c>
      <c r="F18" s="13"/>
      <c r="G18" s="13"/>
      <c r="H18" s="8"/>
      <c r="I18" s="9"/>
      <c r="J18" s="10"/>
      <c r="K18" s="13"/>
      <c r="L18" s="13"/>
      <c r="M18" s="70"/>
    </row>
    <row r="19" spans="1:13" ht="10.5" customHeight="1">
      <c r="A19" s="102" t="s">
        <v>4</v>
      </c>
      <c r="B19" s="104"/>
      <c r="C19" s="96" t="s">
        <v>18</v>
      </c>
      <c r="D19" s="97"/>
      <c r="E19" s="24" t="s">
        <v>0</v>
      </c>
      <c r="F19" s="14"/>
      <c r="G19" s="14"/>
      <c r="H19" s="2"/>
      <c r="I19" s="3"/>
      <c r="J19" s="4"/>
      <c r="K19" s="14"/>
      <c r="L19" s="14"/>
      <c r="M19" s="61"/>
    </row>
    <row r="20" spans="1:13" ht="10.5" customHeight="1">
      <c r="A20" s="105"/>
      <c r="B20" s="107"/>
      <c r="C20" s="98"/>
      <c r="D20" s="99"/>
      <c r="E20" s="25" t="s">
        <v>10</v>
      </c>
      <c r="F20" s="6"/>
      <c r="G20" s="6"/>
      <c r="H20" s="5"/>
      <c r="I20" s="6"/>
      <c r="J20" s="7"/>
      <c r="K20" s="6"/>
      <c r="L20" s="6"/>
      <c r="M20" s="65"/>
    </row>
    <row r="21" spans="1:13" ht="10.5" customHeight="1" thickBot="1">
      <c r="A21" s="105"/>
      <c r="B21" s="107"/>
      <c r="C21" s="128"/>
      <c r="D21" s="129"/>
      <c r="E21" s="26" t="s">
        <v>11</v>
      </c>
      <c r="F21" s="9"/>
      <c r="G21" s="9"/>
      <c r="H21" s="8"/>
      <c r="I21" s="9"/>
      <c r="J21" s="10"/>
      <c r="K21" s="9"/>
      <c r="L21" s="9"/>
      <c r="M21" s="70"/>
    </row>
    <row r="22" spans="1:13" ht="10.5" customHeight="1">
      <c r="A22" s="105"/>
      <c r="B22" s="107"/>
      <c r="C22" s="96" t="s">
        <v>20</v>
      </c>
      <c r="D22" s="97"/>
      <c r="E22" s="24" t="s">
        <v>0</v>
      </c>
      <c r="F22" s="14"/>
      <c r="G22" s="14"/>
      <c r="H22" s="2"/>
      <c r="I22" s="3"/>
      <c r="J22" s="4"/>
      <c r="K22" s="14"/>
      <c r="L22" s="14"/>
      <c r="M22" s="61"/>
    </row>
    <row r="23" spans="1:13" ht="10.5" customHeight="1">
      <c r="A23" s="105"/>
      <c r="B23" s="107"/>
      <c r="C23" s="98"/>
      <c r="D23" s="99"/>
      <c r="E23" s="25" t="s">
        <v>10</v>
      </c>
      <c r="F23" s="6"/>
      <c r="G23" s="6"/>
      <c r="H23" s="5"/>
      <c r="I23" s="6"/>
      <c r="J23" s="7"/>
      <c r="K23" s="6"/>
      <c r="L23" s="6"/>
      <c r="M23" s="65"/>
    </row>
    <row r="24" spans="1:13" ht="10.5" customHeight="1" thickBot="1">
      <c r="A24" s="105"/>
      <c r="B24" s="107"/>
      <c r="C24" s="128"/>
      <c r="D24" s="129"/>
      <c r="E24" s="26" t="s">
        <v>11</v>
      </c>
      <c r="F24" s="9"/>
      <c r="G24" s="9"/>
      <c r="H24" s="8"/>
      <c r="I24" s="9"/>
      <c r="J24" s="10"/>
      <c r="K24" s="9"/>
      <c r="L24" s="9"/>
      <c r="M24" s="70"/>
    </row>
    <row r="25" spans="1:13" ht="10.5" customHeight="1">
      <c r="A25" s="105"/>
      <c r="B25" s="107"/>
      <c r="C25" s="96" t="s">
        <v>19</v>
      </c>
      <c r="D25" s="97"/>
      <c r="E25" s="24" t="s">
        <v>0</v>
      </c>
      <c r="F25" s="14"/>
      <c r="G25" s="14"/>
      <c r="H25" s="2"/>
      <c r="I25" s="3"/>
      <c r="J25" s="4"/>
      <c r="K25" s="14"/>
      <c r="L25" s="14"/>
      <c r="M25" s="61"/>
    </row>
    <row r="26" spans="1:13" ht="10.5" customHeight="1">
      <c r="A26" s="105"/>
      <c r="B26" s="107"/>
      <c r="C26" s="98"/>
      <c r="D26" s="99"/>
      <c r="E26" s="25" t="s">
        <v>10</v>
      </c>
      <c r="F26" s="6"/>
      <c r="G26" s="6"/>
      <c r="H26" s="5"/>
      <c r="I26" s="6"/>
      <c r="J26" s="7"/>
      <c r="K26" s="6"/>
      <c r="L26" s="6"/>
      <c r="M26" s="65"/>
    </row>
    <row r="27" spans="1:13" ht="10.5" customHeight="1" thickBot="1">
      <c r="A27" s="105"/>
      <c r="B27" s="107"/>
      <c r="C27" s="128"/>
      <c r="D27" s="129"/>
      <c r="E27" s="26" t="s">
        <v>11</v>
      </c>
      <c r="F27" s="9"/>
      <c r="G27" s="9"/>
      <c r="H27" s="8"/>
      <c r="I27" s="9"/>
      <c r="J27" s="10"/>
      <c r="K27" s="9"/>
      <c r="L27" s="9"/>
      <c r="M27" s="70"/>
    </row>
    <row r="28" spans="1:13" ht="10.5" customHeight="1">
      <c r="A28" s="105"/>
      <c r="B28" s="107"/>
      <c r="C28" s="96" t="s">
        <v>38</v>
      </c>
      <c r="D28" s="97"/>
      <c r="E28" s="24" t="s">
        <v>0</v>
      </c>
      <c r="F28" s="14"/>
      <c r="G28" s="14"/>
      <c r="H28" s="2"/>
      <c r="I28" s="3"/>
      <c r="J28" s="4"/>
      <c r="K28" s="14"/>
      <c r="L28" s="14"/>
      <c r="M28" s="61"/>
    </row>
    <row r="29" spans="1:13" ht="10.5" customHeight="1">
      <c r="A29" s="105"/>
      <c r="B29" s="107"/>
      <c r="C29" s="98"/>
      <c r="D29" s="99"/>
      <c r="E29" s="25" t="s">
        <v>10</v>
      </c>
      <c r="F29" s="6"/>
      <c r="G29" s="6"/>
      <c r="H29" s="5"/>
      <c r="I29" s="6"/>
      <c r="J29" s="7"/>
      <c r="K29" s="6"/>
      <c r="L29" s="6"/>
      <c r="M29" s="65"/>
    </row>
    <row r="30" spans="1:13" ht="10.5" customHeight="1" thickBot="1">
      <c r="A30" s="130"/>
      <c r="B30" s="131"/>
      <c r="C30" s="128"/>
      <c r="D30" s="129"/>
      <c r="E30" s="26" t="s">
        <v>11</v>
      </c>
      <c r="F30" s="9"/>
      <c r="G30" s="9"/>
      <c r="H30" s="8"/>
      <c r="I30" s="9"/>
      <c r="J30" s="10"/>
      <c r="K30" s="9"/>
      <c r="L30" s="9"/>
      <c r="M30" s="70"/>
    </row>
    <row r="31" spans="1:13" ht="10.5" customHeight="1">
      <c r="A31" s="102" t="s">
        <v>24</v>
      </c>
      <c r="B31" s="104"/>
      <c r="C31" s="96" t="s">
        <v>21</v>
      </c>
      <c r="D31" s="97"/>
      <c r="E31" s="24" t="s">
        <v>0</v>
      </c>
      <c r="F31" s="14"/>
      <c r="G31" s="14"/>
      <c r="H31" s="2"/>
      <c r="I31" s="3"/>
      <c r="J31" s="4"/>
      <c r="K31" s="14"/>
      <c r="L31" s="14"/>
      <c r="M31" s="61"/>
    </row>
    <row r="32" spans="1:13" ht="10.5" customHeight="1">
      <c r="A32" s="105"/>
      <c r="B32" s="107"/>
      <c r="C32" s="98"/>
      <c r="D32" s="99"/>
      <c r="E32" s="25" t="s">
        <v>10</v>
      </c>
      <c r="F32" s="6"/>
      <c r="G32" s="6"/>
      <c r="H32" s="5"/>
      <c r="I32" s="6"/>
      <c r="J32" s="7"/>
      <c r="K32" s="6"/>
      <c r="L32" s="6"/>
      <c r="M32" s="65"/>
    </row>
    <row r="33" spans="1:13" ht="10.5" customHeight="1" thickBot="1">
      <c r="A33" s="105"/>
      <c r="B33" s="107"/>
      <c r="C33" s="128"/>
      <c r="D33" s="129"/>
      <c r="E33" s="26" t="s">
        <v>11</v>
      </c>
      <c r="F33" s="9"/>
      <c r="G33" s="9"/>
      <c r="H33" s="8"/>
      <c r="I33" s="9"/>
      <c r="J33" s="10"/>
      <c r="K33" s="9"/>
      <c r="L33" s="9"/>
      <c r="M33" s="70"/>
    </row>
    <row r="34" spans="1:13" ht="10.5" customHeight="1">
      <c r="A34" s="105"/>
      <c r="B34" s="107"/>
      <c r="C34" s="96" t="s">
        <v>22</v>
      </c>
      <c r="D34" s="97"/>
      <c r="E34" s="24" t="s">
        <v>0</v>
      </c>
      <c r="F34" s="14"/>
      <c r="G34" s="14"/>
      <c r="H34" s="2"/>
      <c r="I34" s="3"/>
      <c r="J34" s="4"/>
      <c r="K34" s="14"/>
      <c r="L34" s="14"/>
      <c r="M34" s="61"/>
    </row>
    <row r="35" spans="1:13" ht="10.5" customHeight="1">
      <c r="A35" s="105"/>
      <c r="B35" s="107"/>
      <c r="C35" s="98"/>
      <c r="D35" s="99"/>
      <c r="E35" s="25" t="s">
        <v>10</v>
      </c>
      <c r="F35" s="6"/>
      <c r="G35" s="6"/>
      <c r="H35" s="5"/>
      <c r="I35" s="6"/>
      <c r="J35" s="7"/>
      <c r="K35" s="6"/>
      <c r="L35" s="6"/>
      <c r="M35" s="65"/>
    </row>
    <row r="36" spans="1:13" ht="10.5" customHeight="1" thickBot="1">
      <c r="A36" s="105"/>
      <c r="B36" s="107"/>
      <c r="C36" s="128"/>
      <c r="D36" s="129"/>
      <c r="E36" s="26" t="s">
        <v>11</v>
      </c>
      <c r="F36" s="9"/>
      <c r="G36" s="9"/>
      <c r="H36" s="8"/>
      <c r="I36" s="9"/>
      <c r="J36" s="10"/>
      <c r="K36" s="9"/>
      <c r="L36" s="9"/>
      <c r="M36" s="71"/>
    </row>
    <row r="37" spans="1:13" ht="10.5" customHeight="1">
      <c r="A37" s="105"/>
      <c r="B37" s="107"/>
      <c r="C37" s="96" t="s">
        <v>39</v>
      </c>
      <c r="D37" s="97"/>
      <c r="E37" s="24" t="s">
        <v>0</v>
      </c>
      <c r="F37" s="15"/>
      <c r="G37" s="6"/>
      <c r="H37" s="2"/>
      <c r="I37" s="3"/>
      <c r="J37" s="4"/>
      <c r="K37" s="6"/>
      <c r="L37" s="16"/>
      <c r="M37" s="61"/>
    </row>
    <row r="38" spans="1:13" ht="10.5" customHeight="1">
      <c r="A38" s="105"/>
      <c r="B38" s="107"/>
      <c r="C38" s="98"/>
      <c r="D38" s="99"/>
      <c r="E38" s="25" t="s">
        <v>10</v>
      </c>
      <c r="F38" s="15"/>
      <c r="G38" s="6"/>
      <c r="H38" s="5"/>
      <c r="I38" s="6"/>
      <c r="J38" s="7"/>
      <c r="K38" s="6"/>
      <c r="L38" s="16"/>
      <c r="M38" s="65"/>
    </row>
    <row r="39" spans="1:13" ht="10.5" customHeight="1" thickBot="1">
      <c r="A39" s="130"/>
      <c r="B39" s="131"/>
      <c r="C39" s="128"/>
      <c r="D39" s="129"/>
      <c r="E39" s="26" t="s">
        <v>11</v>
      </c>
      <c r="F39" s="17"/>
      <c r="G39" s="9"/>
      <c r="H39" s="8"/>
      <c r="I39" s="9"/>
      <c r="J39" s="10"/>
      <c r="K39" s="9"/>
      <c r="L39" s="18"/>
      <c r="M39" s="70"/>
    </row>
    <row r="40" spans="1:13" ht="10.5" customHeight="1">
      <c r="A40" s="102" t="s">
        <v>6</v>
      </c>
      <c r="B40" s="104"/>
      <c r="C40" s="96" t="s">
        <v>25</v>
      </c>
      <c r="D40" s="97"/>
      <c r="E40" s="24" t="s">
        <v>0</v>
      </c>
      <c r="F40" s="14"/>
      <c r="G40" s="14"/>
      <c r="H40" s="2"/>
      <c r="I40" s="3"/>
      <c r="J40" s="4"/>
      <c r="K40" s="14"/>
      <c r="L40" s="14"/>
      <c r="M40" s="61"/>
    </row>
    <row r="41" spans="1:13" ht="10.5" customHeight="1">
      <c r="A41" s="105"/>
      <c r="B41" s="107"/>
      <c r="C41" s="98"/>
      <c r="D41" s="99"/>
      <c r="E41" s="25" t="s">
        <v>10</v>
      </c>
      <c r="F41" s="6"/>
      <c r="G41" s="6"/>
      <c r="H41" s="5"/>
      <c r="I41" s="6"/>
      <c r="J41" s="7"/>
      <c r="K41" s="6"/>
      <c r="L41" s="6"/>
      <c r="M41" s="65"/>
    </row>
    <row r="42" spans="1:13" ht="9" customHeight="1" thickBot="1">
      <c r="A42" s="130"/>
      <c r="B42" s="131"/>
      <c r="C42" s="128"/>
      <c r="D42" s="129"/>
      <c r="E42" s="26" t="s">
        <v>11</v>
      </c>
      <c r="F42" s="9"/>
      <c r="G42" s="9"/>
      <c r="H42" s="8"/>
      <c r="I42" s="9"/>
      <c r="J42" s="10"/>
      <c r="K42" s="9"/>
      <c r="L42" s="9"/>
      <c r="M42" s="70"/>
    </row>
    <row r="43" spans="1:13" ht="9" customHeight="1">
      <c r="A43" s="102" t="s">
        <v>33</v>
      </c>
      <c r="B43" s="104"/>
      <c r="C43" s="96" t="s">
        <v>34</v>
      </c>
      <c r="D43" s="97"/>
      <c r="E43" s="24" t="s">
        <v>0</v>
      </c>
      <c r="F43" s="2"/>
      <c r="G43" s="53"/>
      <c r="H43" s="2"/>
      <c r="I43" s="3"/>
      <c r="J43" s="4"/>
      <c r="K43" s="54"/>
      <c r="L43" s="55"/>
      <c r="M43" s="61"/>
    </row>
    <row r="44" spans="1:13" ht="10.5" customHeight="1">
      <c r="A44" s="105"/>
      <c r="B44" s="107"/>
      <c r="C44" s="98"/>
      <c r="D44" s="99"/>
      <c r="E44" s="25" t="s">
        <v>10</v>
      </c>
      <c r="F44" s="72"/>
      <c r="G44" s="73"/>
      <c r="H44" s="72"/>
      <c r="I44" s="74"/>
      <c r="J44" s="73"/>
      <c r="K44" s="72"/>
      <c r="L44" s="75"/>
      <c r="M44" s="76"/>
    </row>
    <row r="45" spans="1:13" ht="10.5" customHeight="1">
      <c r="A45" s="166"/>
      <c r="B45" s="167"/>
      <c r="C45" s="100"/>
      <c r="D45" s="101"/>
      <c r="E45" s="25" t="s">
        <v>11</v>
      </c>
      <c r="F45" s="91"/>
      <c r="G45" s="92"/>
      <c r="H45" s="91"/>
      <c r="I45" s="93"/>
      <c r="J45" s="92"/>
      <c r="K45" s="91"/>
      <c r="L45" s="94"/>
      <c r="M45" s="95"/>
    </row>
    <row r="46" spans="1:14" ht="19.5" customHeight="1" thickBot="1">
      <c r="A46" s="52"/>
      <c r="B46" s="52"/>
      <c r="C46" s="89"/>
      <c r="D46" s="77"/>
      <c r="E46" s="89"/>
      <c r="F46" s="78"/>
      <c r="G46" s="78"/>
      <c r="H46" s="90"/>
      <c r="I46" s="78"/>
      <c r="J46" s="78"/>
      <c r="K46" s="90"/>
      <c r="L46" s="78"/>
      <c r="M46" s="90"/>
      <c r="N46" s="88"/>
    </row>
    <row r="47" spans="1:13" ht="11.25" customHeight="1">
      <c r="A47" s="151" t="s">
        <v>42</v>
      </c>
      <c r="B47" s="152"/>
      <c r="C47" s="178" t="s">
        <v>40</v>
      </c>
      <c r="D47" s="179"/>
      <c r="E47" s="163" t="s">
        <v>9</v>
      </c>
      <c r="F47" s="192" t="s">
        <v>56</v>
      </c>
      <c r="G47" s="193"/>
      <c r="H47" s="151" t="s">
        <v>14</v>
      </c>
      <c r="I47" s="161"/>
      <c r="J47" s="152"/>
      <c r="K47" s="174" t="s">
        <v>63</v>
      </c>
      <c r="L47" s="175"/>
      <c r="M47" s="163" t="s">
        <v>1</v>
      </c>
    </row>
    <row r="48" spans="1:13" ht="9.75" customHeight="1" thickBot="1">
      <c r="A48" s="153"/>
      <c r="B48" s="154"/>
      <c r="C48" s="180"/>
      <c r="D48" s="181"/>
      <c r="E48" s="164"/>
      <c r="F48" s="194"/>
      <c r="G48" s="195"/>
      <c r="H48" s="155"/>
      <c r="I48" s="162"/>
      <c r="J48" s="156"/>
      <c r="K48" s="176"/>
      <c r="L48" s="177"/>
      <c r="M48" s="164"/>
    </row>
    <row r="49" spans="1:13" ht="18" customHeight="1" thickBot="1">
      <c r="A49" s="155"/>
      <c r="B49" s="156"/>
      <c r="C49" s="182"/>
      <c r="D49" s="183"/>
      <c r="E49" s="165"/>
      <c r="F49" s="20" t="s">
        <v>12</v>
      </c>
      <c r="G49" s="27" t="s">
        <v>57</v>
      </c>
      <c r="H49" s="20" t="s">
        <v>15</v>
      </c>
      <c r="I49" s="22" t="s">
        <v>16</v>
      </c>
      <c r="J49" s="23" t="s">
        <v>17</v>
      </c>
      <c r="K49" s="20" t="s">
        <v>12</v>
      </c>
      <c r="L49" s="23" t="s">
        <v>13</v>
      </c>
      <c r="M49" s="165"/>
    </row>
    <row r="50" spans="1:13" ht="9.75" customHeight="1">
      <c r="A50" s="102" t="s">
        <v>29</v>
      </c>
      <c r="B50" s="104"/>
      <c r="C50" s="96" t="s">
        <v>30</v>
      </c>
      <c r="D50" s="97"/>
      <c r="E50" s="24" t="s">
        <v>0</v>
      </c>
      <c r="F50" s="63"/>
      <c r="G50" s="63"/>
      <c r="H50" s="2"/>
      <c r="I50" s="3"/>
      <c r="J50" s="4"/>
      <c r="K50" s="63"/>
      <c r="L50" s="63"/>
      <c r="M50" s="61"/>
    </row>
    <row r="51" spans="1:13" ht="9.75" customHeight="1">
      <c r="A51" s="105"/>
      <c r="B51" s="107"/>
      <c r="C51" s="98"/>
      <c r="D51" s="99"/>
      <c r="E51" s="25" t="s">
        <v>10</v>
      </c>
      <c r="F51" s="63"/>
      <c r="G51" s="63"/>
      <c r="H51" s="5"/>
      <c r="I51" s="6"/>
      <c r="J51" s="7"/>
      <c r="K51" s="63"/>
      <c r="L51" s="63"/>
      <c r="M51" s="65"/>
    </row>
    <row r="52" spans="1:13" ht="9.75" customHeight="1" thickBot="1">
      <c r="A52" s="130"/>
      <c r="B52" s="131"/>
      <c r="C52" s="128"/>
      <c r="D52" s="129"/>
      <c r="E52" s="26" t="s">
        <v>11</v>
      </c>
      <c r="F52" s="68"/>
      <c r="G52" s="68"/>
      <c r="H52" s="8"/>
      <c r="I52" s="9"/>
      <c r="J52" s="10"/>
      <c r="K52" s="68"/>
      <c r="L52" s="68"/>
      <c r="M52" s="70"/>
    </row>
    <row r="53" spans="1:13" ht="9.75" customHeight="1">
      <c r="A53" s="102" t="s">
        <v>5</v>
      </c>
      <c r="B53" s="104"/>
      <c r="C53" s="96" t="s">
        <v>58</v>
      </c>
      <c r="D53" s="97"/>
      <c r="E53" s="24" t="s">
        <v>0</v>
      </c>
      <c r="F53" s="15"/>
      <c r="G53" s="6"/>
      <c r="H53" s="2"/>
      <c r="I53" s="3"/>
      <c r="J53" s="4"/>
      <c r="K53" s="6"/>
      <c r="L53" s="16"/>
      <c r="M53" s="61"/>
    </row>
    <row r="54" spans="1:13" ht="9.75" customHeight="1">
      <c r="A54" s="105"/>
      <c r="B54" s="107"/>
      <c r="C54" s="98"/>
      <c r="D54" s="99"/>
      <c r="E54" s="25" t="s">
        <v>10</v>
      </c>
      <c r="F54" s="38"/>
      <c r="G54" s="14"/>
      <c r="H54" s="5"/>
      <c r="I54" s="6"/>
      <c r="J54" s="7"/>
      <c r="K54" s="14"/>
      <c r="L54" s="39"/>
      <c r="M54" s="65"/>
    </row>
    <row r="55" spans="1:13" ht="9.75" customHeight="1" thickBot="1">
      <c r="A55" s="105"/>
      <c r="B55" s="107"/>
      <c r="C55" s="128"/>
      <c r="D55" s="129"/>
      <c r="E55" s="26" t="s">
        <v>11</v>
      </c>
      <c r="F55" s="17"/>
      <c r="G55" s="9"/>
      <c r="H55" s="8"/>
      <c r="I55" s="9"/>
      <c r="J55" s="10"/>
      <c r="K55" s="9"/>
      <c r="L55" s="18"/>
      <c r="M55" s="70"/>
    </row>
    <row r="56" spans="1:13" ht="9.75" customHeight="1">
      <c r="A56" s="105"/>
      <c r="B56" s="107"/>
      <c r="C56" s="96" t="s">
        <v>59</v>
      </c>
      <c r="D56" s="97"/>
      <c r="E56" s="24" t="s">
        <v>0</v>
      </c>
      <c r="F56" s="14"/>
      <c r="G56" s="14"/>
      <c r="H56" s="2"/>
      <c r="I56" s="3"/>
      <c r="J56" s="4"/>
      <c r="K56" s="14"/>
      <c r="L56" s="14"/>
      <c r="M56" s="61"/>
    </row>
    <row r="57" spans="1:13" ht="9.75" customHeight="1">
      <c r="A57" s="105"/>
      <c r="B57" s="107"/>
      <c r="C57" s="98"/>
      <c r="D57" s="99"/>
      <c r="E57" s="25" t="s">
        <v>10</v>
      </c>
      <c r="F57" s="6"/>
      <c r="G57" s="6"/>
      <c r="H57" s="5"/>
      <c r="I57" s="6"/>
      <c r="J57" s="7"/>
      <c r="K57" s="6"/>
      <c r="L57" s="6"/>
      <c r="M57" s="65"/>
    </row>
    <row r="58" spans="1:13" ht="9.75" customHeight="1" thickBot="1">
      <c r="A58" s="130"/>
      <c r="B58" s="131"/>
      <c r="C58" s="128"/>
      <c r="D58" s="129"/>
      <c r="E58" s="26" t="s">
        <v>11</v>
      </c>
      <c r="F58" s="9"/>
      <c r="G58" s="9"/>
      <c r="H58" s="8"/>
      <c r="I58" s="9"/>
      <c r="J58" s="10"/>
      <c r="K58" s="9"/>
      <c r="L58" s="9"/>
      <c r="M58" s="70"/>
    </row>
    <row r="59" spans="1:13" ht="9.75" customHeight="1">
      <c r="A59" s="102" t="s">
        <v>55</v>
      </c>
      <c r="B59" s="104"/>
      <c r="C59" s="96" t="s">
        <v>26</v>
      </c>
      <c r="D59" s="97"/>
      <c r="E59" s="24" t="s">
        <v>0</v>
      </c>
      <c r="F59" s="2"/>
      <c r="G59" s="3"/>
      <c r="H59" s="2"/>
      <c r="I59" s="3"/>
      <c r="J59" s="4"/>
      <c r="K59" s="3"/>
      <c r="L59" s="4"/>
      <c r="M59" s="61"/>
    </row>
    <row r="60" spans="1:13" ht="9.75" customHeight="1">
      <c r="A60" s="105"/>
      <c r="B60" s="107"/>
      <c r="C60" s="98"/>
      <c r="D60" s="99"/>
      <c r="E60" s="25" t="s">
        <v>10</v>
      </c>
      <c r="F60" s="5"/>
      <c r="G60" s="6"/>
      <c r="H60" s="5"/>
      <c r="I60" s="6"/>
      <c r="J60" s="7"/>
      <c r="K60" s="6"/>
      <c r="L60" s="7"/>
      <c r="M60" s="65"/>
    </row>
    <row r="61" spans="1:13" ht="9.75" customHeight="1" thickBot="1">
      <c r="A61" s="105"/>
      <c r="B61" s="107"/>
      <c r="C61" s="128"/>
      <c r="D61" s="129"/>
      <c r="E61" s="26" t="s">
        <v>11</v>
      </c>
      <c r="F61" s="8"/>
      <c r="G61" s="9"/>
      <c r="H61" s="8"/>
      <c r="I61" s="9"/>
      <c r="J61" s="10"/>
      <c r="K61" s="9"/>
      <c r="L61" s="10"/>
      <c r="M61" s="70"/>
    </row>
    <row r="62" spans="1:13" ht="9.75" customHeight="1">
      <c r="A62" s="105"/>
      <c r="B62" s="107"/>
      <c r="C62" s="168" t="s">
        <v>2</v>
      </c>
      <c r="D62" s="169"/>
      <c r="E62" s="24" t="s">
        <v>0</v>
      </c>
      <c r="F62" s="40"/>
      <c r="G62" s="40"/>
      <c r="H62" s="2"/>
      <c r="I62" s="3"/>
      <c r="J62" s="4"/>
      <c r="K62" s="40"/>
      <c r="L62" s="40"/>
      <c r="M62" s="79"/>
    </row>
    <row r="63" spans="1:13" ht="9.75" customHeight="1">
      <c r="A63" s="105"/>
      <c r="B63" s="107"/>
      <c r="C63" s="170"/>
      <c r="D63" s="171"/>
      <c r="E63" s="25" t="s">
        <v>10</v>
      </c>
      <c r="F63" s="41"/>
      <c r="G63" s="41"/>
      <c r="H63" s="5"/>
      <c r="I63" s="6"/>
      <c r="J63" s="7"/>
      <c r="K63" s="41"/>
      <c r="L63" s="41"/>
      <c r="M63" s="71"/>
    </row>
    <row r="64" spans="1:13" ht="9.75" customHeight="1" thickBot="1">
      <c r="A64" s="130"/>
      <c r="B64" s="131"/>
      <c r="C64" s="172"/>
      <c r="D64" s="173"/>
      <c r="E64" s="26" t="s">
        <v>11</v>
      </c>
      <c r="F64" s="68"/>
      <c r="G64" s="68"/>
      <c r="H64" s="8"/>
      <c r="I64" s="9"/>
      <c r="J64" s="10"/>
      <c r="K64" s="68"/>
      <c r="L64" s="68"/>
      <c r="M64" s="70"/>
    </row>
    <row r="65" spans="1:13" ht="9.75" customHeight="1">
      <c r="A65" s="102" t="s">
        <v>7</v>
      </c>
      <c r="B65" s="104"/>
      <c r="C65" s="96" t="s">
        <v>20</v>
      </c>
      <c r="D65" s="97"/>
      <c r="E65" s="24" t="s">
        <v>0</v>
      </c>
      <c r="F65" s="62"/>
      <c r="G65" s="63"/>
      <c r="H65" s="2"/>
      <c r="I65" s="3"/>
      <c r="J65" s="4"/>
      <c r="K65" s="63"/>
      <c r="L65" s="63"/>
      <c r="M65" s="61"/>
    </row>
    <row r="66" spans="1:13" ht="9.75" customHeight="1">
      <c r="A66" s="105"/>
      <c r="B66" s="107"/>
      <c r="C66" s="98"/>
      <c r="D66" s="99"/>
      <c r="E66" s="25" t="s">
        <v>10</v>
      </c>
      <c r="F66" s="62"/>
      <c r="G66" s="63"/>
      <c r="H66" s="5"/>
      <c r="I66" s="6"/>
      <c r="J66" s="7"/>
      <c r="K66" s="63"/>
      <c r="L66" s="63"/>
      <c r="M66" s="65"/>
    </row>
    <row r="67" spans="1:13" ht="9.75" customHeight="1" thickBot="1">
      <c r="A67" s="105"/>
      <c r="B67" s="107"/>
      <c r="C67" s="128"/>
      <c r="D67" s="129"/>
      <c r="E67" s="26" t="s">
        <v>11</v>
      </c>
      <c r="F67" s="67"/>
      <c r="G67" s="68"/>
      <c r="H67" s="8"/>
      <c r="I67" s="9"/>
      <c r="J67" s="10"/>
      <c r="K67" s="68"/>
      <c r="L67" s="68"/>
      <c r="M67" s="70"/>
    </row>
    <row r="68" spans="1:13" ht="9.75" customHeight="1">
      <c r="A68" s="105"/>
      <c r="B68" s="107"/>
      <c r="C68" s="96" t="s">
        <v>18</v>
      </c>
      <c r="D68" s="97"/>
      <c r="E68" s="24" t="s">
        <v>0</v>
      </c>
      <c r="F68" s="59"/>
      <c r="G68" s="59"/>
      <c r="H68" s="2"/>
      <c r="I68" s="3"/>
      <c r="J68" s="4"/>
      <c r="K68" s="59"/>
      <c r="L68" s="59"/>
      <c r="M68" s="61"/>
    </row>
    <row r="69" spans="1:13" ht="9.75" customHeight="1">
      <c r="A69" s="105"/>
      <c r="B69" s="107"/>
      <c r="C69" s="98"/>
      <c r="D69" s="99"/>
      <c r="E69" s="25" t="s">
        <v>10</v>
      </c>
      <c r="F69" s="63"/>
      <c r="G69" s="63"/>
      <c r="H69" s="5"/>
      <c r="I69" s="6"/>
      <c r="J69" s="7"/>
      <c r="K69" s="63"/>
      <c r="L69" s="63"/>
      <c r="M69" s="65"/>
    </row>
    <row r="70" spans="1:13" ht="9.75" customHeight="1" thickBot="1">
      <c r="A70" s="105"/>
      <c r="B70" s="107"/>
      <c r="C70" s="128"/>
      <c r="D70" s="129"/>
      <c r="E70" s="26" t="s">
        <v>11</v>
      </c>
      <c r="F70" s="68"/>
      <c r="G70" s="68"/>
      <c r="H70" s="8"/>
      <c r="I70" s="9"/>
      <c r="J70" s="10"/>
      <c r="K70" s="68"/>
      <c r="L70" s="68"/>
      <c r="M70" s="70"/>
    </row>
    <row r="71" spans="1:13" ht="9.75" customHeight="1">
      <c r="A71" s="105"/>
      <c r="B71" s="107"/>
      <c r="C71" s="96" t="s">
        <v>39</v>
      </c>
      <c r="D71" s="97"/>
      <c r="E71" s="24" t="s">
        <v>0</v>
      </c>
      <c r="F71" s="63"/>
      <c r="G71" s="63"/>
      <c r="H71" s="2"/>
      <c r="I71" s="3"/>
      <c r="J71" s="4"/>
      <c r="K71" s="63"/>
      <c r="L71" s="63"/>
      <c r="M71" s="61"/>
    </row>
    <row r="72" spans="1:13" ht="9.75" customHeight="1">
      <c r="A72" s="105"/>
      <c r="B72" s="107"/>
      <c r="C72" s="98"/>
      <c r="D72" s="99"/>
      <c r="E72" s="25" t="s">
        <v>10</v>
      </c>
      <c r="F72" s="63"/>
      <c r="G72" s="63"/>
      <c r="H72" s="5"/>
      <c r="I72" s="6"/>
      <c r="J72" s="7"/>
      <c r="K72" s="63"/>
      <c r="L72" s="63"/>
      <c r="M72" s="65"/>
    </row>
    <row r="73" spans="1:13" ht="9.75" customHeight="1" thickBot="1">
      <c r="A73" s="105"/>
      <c r="B73" s="107"/>
      <c r="C73" s="128"/>
      <c r="D73" s="129"/>
      <c r="E73" s="26" t="s">
        <v>11</v>
      </c>
      <c r="F73" s="68"/>
      <c r="G73" s="68"/>
      <c r="H73" s="8"/>
      <c r="I73" s="9"/>
      <c r="J73" s="10"/>
      <c r="K73" s="68"/>
      <c r="L73" s="68"/>
      <c r="M73" s="70"/>
    </row>
    <row r="74" spans="1:13" ht="9.75" customHeight="1">
      <c r="A74" s="105"/>
      <c r="B74" s="107"/>
      <c r="C74" s="96" t="s">
        <v>54</v>
      </c>
      <c r="D74" s="97"/>
      <c r="E74" s="24" t="s">
        <v>0</v>
      </c>
      <c r="F74" s="63"/>
      <c r="G74" s="63"/>
      <c r="H74" s="2"/>
      <c r="I74" s="3"/>
      <c r="J74" s="4"/>
      <c r="K74" s="63"/>
      <c r="L74" s="63"/>
      <c r="M74" s="61"/>
    </row>
    <row r="75" spans="1:13" ht="9.75" customHeight="1">
      <c r="A75" s="105"/>
      <c r="B75" s="107"/>
      <c r="C75" s="98"/>
      <c r="D75" s="99"/>
      <c r="E75" s="25" t="s">
        <v>10</v>
      </c>
      <c r="F75" s="63"/>
      <c r="G75" s="63"/>
      <c r="H75" s="5"/>
      <c r="I75" s="6"/>
      <c r="J75" s="7"/>
      <c r="K75" s="63"/>
      <c r="L75" s="63"/>
      <c r="M75" s="65"/>
    </row>
    <row r="76" spans="1:13" ht="9.75" customHeight="1" thickBot="1">
      <c r="A76" s="130"/>
      <c r="B76" s="131"/>
      <c r="C76" s="128"/>
      <c r="D76" s="129"/>
      <c r="E76" s="26" t="s">
        <v>11</v>
      </c>
      <c r="F76" s="68"/>
      <c r="G76" s="68"/>
      <c r="H76" s="8"/>
      <c r="I76" s="9"/>
      <c r="J76" s="10"/>
      <c r="K76" s="68"/>
      <c r="L76" s="68"/>
      <c r="M76" s="70"/>
    </row>
    <row r="77" spans="1:13" ht="9.75" customHeight="1">
      <c r="A77" s="102" t="s">
        <v>31</v>
      </c>
      <c r="B77" s="104"/>
      <c r="C77" s="96" t="s">
        <v>32</v>
      </c>
      <c r="D77" s="97"/>
      <c r="E77" s="24" t="s">
        <v>0</v>
      </c>
      <c r="F77" s="63"/>
      <c r="G77" s="63"/>
      <c r="H77" s="2"/>
      <c r="I77" s="3"/>
      <c r="J77" s="4"/>
      <c r="K77" s="63"/>
      <c r="L77" s="63"/>
      <c r="M77" s="61"/>
    </row>
    <row r="78" spans="1:13" ht="9.75" customHeight="1">
      <c r="A78" s="105"/>
      <c r="B78" s="107"/>
      <c r="C78" s="98"/>
      <c r="D78" s="99"/>
      <c r="E78" s="25" t="s">
        <v>10</v>
      </c>
      <c r="F78" s="63"/>
      <c r="G78" s="63"/>
      <c r="H78" s="5"/>
      <c r="I78" s="6"/>
      <c r="J78" s="7"/>
      <c r="K78" s="63"/>
      <c r="L78" s="63"/>
      <c r="M78" s="65"/>
    </row>
    <row r="79" spans="1:13" ht="9.75" customHeight="1" thickBot="1">
      <c r="A79" s="130"/>
      <c r="B79" s="131"/>
      <c r="C79" s="128"/>
      <c r="D79" s="129"/>
      <c r="E79" s="26" t="s">
        <v>11</v>
      </c>
      <c r="F79" s="68"/>
      <c r="G79" s="68"/>
      <c r="H79" s="8"/>
      <c r="I79" s="9"/>
      <c r="J79" s="10"/>
      <c r="K79" s="68"/>
      <c r="L79" s="68"/>
      <c r="M79" s="70"/>
    </row>
    <row r="80" spans="1:13" ht="9.75" customHeight="1">
      <c r="A80" s="102" t="s">
        <v>35</v>
      </c>
      <c r="B80" s="104"/>
      <c r="C80" s="96" t="s">
        <v>36</v>
      </c>
      <c r="D80" s="97"/>
      <c r="E80" s="24" t="s">
        <v>0</v>
      </c>
      <c r="F80" s="63"/>
      <c r="G80" s="63"/>
      <c r="H80" s="2"/>
      <c r="I80" s="3"/>
      <c r="J80" s="4"/>
      <c r="K80" s="63"/>
      <c r="L80" s="63"/>
      <c r="M80" s="61"/>
    </row>
    <row r="81" spans="1:13" ht="9.75" customHeight="1">
      <c r="A81" s="105"/>
      <c r="B81" s="107"/>
      <c r="C81" s="98"/>
      <c r="D81" s="99"/>
      <c r="E81" s="25" t="s">
        <v>10</v>
      </c>
      <c r="F81" s="63"/>
      <c r="G81" s="63"/>
      <c r="H81" s="5"/>
      <c r="I81" s="6"/>
      <c r="J81" s="7"/>
      <c r="K81" s="63"/>
      <c r="L81" s="63"/>
      <c r="M81" s="65"/>
    </row>
    <row r="82" spans="1:13" ht="9.75" customHeight="1" thickBot="1">
      <c r="A82" s="105"/>
      <c r="B82" s="107"/>
      <c r="C82" s="128"/>
      <c r="D82" s="129"/>
      <c r="E82" s="28" t="s">
        <v>11</v>
      </c>
      <c r="F82" s="80"/>
      <c r="G82" s="68"/>
      <c r="H82" s="8"/>
      <c r="I82" s="9"/>
      <c r="J82" s="10"/>
      <c r="K82" s="68"/>
      <c r="L82" s="68"/>
      <c r="M82" s="70"/>
    </row>
    <row r="83" spans="1:13" ht="9.75" customHeight="1">
      <c r="A83" s="105"/>
      <c r="B83" s="107"/>
      <c r="C83" s="96" t="s">
        <v>82</v>
      </c>
      <c r="D83" s="97"/>
      <c r="E83" s="24" t="s">
        <v>0</v>
      </c>
      <c r="F83" s="59"/>
      <c r="G83" s="59"/>
      <c r="H83" s="42"/>
      <c r="I83" s="43"/>
      <c r="J83" s="44"/>
      <c r="K83" s="59"/>
      <c r="L83" s="59"/>
      <c r="M83" s="81"/>
    </row>
    <row r="84" spans="1:13" ht="9.75" customHeight="1">
      <c r="A84" s="105"/>
      <c r="B84" s="107"/>
      <c r="C84" s="98"/>
      <c r="D84" s="99"/>
      <c r="E84" s="25" t="s">
        <v>10</v>
      </c>
      <c r="F84" s="63"/>
      <c r="G84" s="63"/>
      <c r="H84" s="45"/>
      <c r="I84" s="46"/>
      <c r="J84" s="47"/>
      <c r="K84" s="63"/>
      <c r="L84" s="63"/>
      <c r="M84" s="65"/>
    </row>
    <row r="85" spans="1:13" ht="9.75" customHeight="1" thickBot="1">
      <c r="A85" s="130"/>
      <c r="B85" s="131"/>
      <c r="C85" s="128"/>
      <c r="D85" s="129"/>
      <c r="E85" s="26" t="s">
        <v>11</v>
      </c>
      <c r="F85" s="68"/>
      <c r="G85" s="68"/>
      <c r="H85" s="48"/>
      <c r="I85" s="49"/>
      <c r="J85" s="50"/>
      <c r="K85" s="68"/>
      <c r="L85" s="68"/>
      <c r="M85" s="70"/>
    </row>
    <row r="86" spans="1:13" ht="10.5" customHeight="1">
      <c r="A86" s="102" t="s">
        <v>65</v>
      </c>
      <c r="B86" s="104"/>
      <c r="C86" s="96" t="s">
        <v>2</v>
      </c>
      <c r="D86" s="97"/>
      <c r="E86" s="24" t="s">
        <v>0</v>
      </c>
      <c r="F86" s="63"/>
      <c r="G86" s="63"/>
      <c r="H86" s="2"/>
      <c r="I86" s="3"/>
      <c r="J86" s="4"/>
      <c r="K86" s="63"/>
      <c r="L86" s="63"/>
      <c r="M86" s="61"/>
    </row>
    <row r="87" spans="1:13" ht="10.5" customHeight="1">
      <c r="A87" s="105"/>
      <c r="B87" s="107"/>
      <c r="C87" s="98"/>
      <c r="D87" s="99"/>
      <c r="E87" s="25" t="s">
        <v>10</v>
      </c>
      <c r="F87" s="63"/>
      <c r="G87" s="63"/>
      <c r="H87" s="5"/>
      <c r="I87" s="6"/>
      <c r="J87" s="7"/>
      <c r="K87" s="63"/>
      <c r="L87" s="63"/>
      <c r="M87" s="65"/>
    </row>
    <row r="88" spans="1:13" ht="13.5" customHeight="1" thickBot="1">
      <c r="A88" s="130"/>
      <c r="B88" s="131"/>
      <c r="C88" s="128"/>
      <c r="D88" s="129"/>
      <c r="E88" s="26" t="s">
        <v>11</v>
      </c>
      <c r="F88" s="68"/>
      <c r="G88" s="68"/>
      <c r="H88" s="8"/>
      <c r="I88" s="9"/>
      <c r="J88" s="10"/>
      <c r="K88" s="68"/>
      <c r="L88" s="68"/>
      <c r="M88" s="70"/>
    </row>
    <row r="89" spans="1:13" ht="10.5" customHeight="1">
      <c r="A89" s="102" t="s">
        <v>64</v>
      </c>
      <c r="B89" s="104"/>
      <c r="C89" s="96" t="s">
        <v>2</v>
      </c>
      <c r="D89" s="97"/>
      <c r="E89" s="24" t="s">
        <v>0</v>
      </c>
      <c r="F89" s="59"/>
      <c r="G89" s="59"/>
      <c r="H89" s="42"/>
      <c r="I89" s="43"/>
      <c r="J89" s="44"/>
      <c r="K89" s="59"/>
      <c r="L89" s="59"/>
      <c r="M89" s="81"/>
    </row>
    <row r="90" spans="1:13" ht="10.5" customHeight="1">
      <c r="A90" s="105"/>
      <c r="B90" s="107"/>
      <c r="C90" s="98"/>
      <c r="D90" s="99"/>
      <c r="E90" s="25" t="s">
        <v>10</v>
      </c>
      <c r="F90" s="63"/>
      <c r="G90" s="63"/>
      <c r="H90" s="45"/>
      <c r="I90" s="46"/>
      <c r="J90" s="47"/>
      <c r="K90" s="63"/>
      <c r="L90" s="63"/>
      <c r="M90" s="65"/>
    </row>
    <row r="91" spans="1:13" ht="10.5" customHeight="1" thickBot="1">
      <c r="A91" s="105"/>
      <c r="B91" s="107"/>
      <c r="C91" s="128"/>
      <c r="D91" s="129"/>
      <c r="E91" s="26" t="s">
        <v>11</v>
      </c>
      <c r="F91" s="68"/>
      <c r="G91" s="68"/>
      <c r="H91" s="48"/>
      <c r="I91" s="49"/>
      <c r="J91" s="50"/>
      <c r="K91" s="68"/>
      <c r="L91" s="68"/>
      <c r="M91" s="70"/>
    </row>
    <row r="92" spans="1:13" ht="10.5" customHeight="1">
      <c r="A92" s="105"/>
      <c r="B92" s="107"/>
      <c r="C92" s="96" t="s">
        <v>2</v>
      </c>
      <c r="D92" s="97"/>
      <c r="E92" s="24" t="s">
        <v>0</v>
      </c>
      <c r="F92" s="59"/>
      <c r="G92" s="59"/>
      <c r="H92" s="42"/>
      <c r="I92" s="43"/>
      <c r="J92" s="44"/>
      <c r="K92" s="59"/>
      <c r="L92" s="59"/>
      <c r="M92" s="81"/>
    </row>
    <row r="93" spans="1:13" ht="10.5" customHeight="1">
      <c r="A93" s="105"/>
      <c r="B93" s="107"/>
      <c r="C93" s="98"/>
      <c r="D93" s="99"/>
      <c r="E93" s="25" t="s">
        <v>10</v>
      </c>
      <c r="F93" s="63"/>
      <c r="G93" s="63"/>
      <c r="H93" s="45"/>
      <c r="I93" s="46"/>
      <c r="J93" s="47"/>
      <c r="K93" s="63"/>
      <c r="L93" s="63"/>
      <c r="M93" s="65"/>
    </row>
    <row r="94" spans="1:13" ht="10.5" customHeight="1" thickBot="1">
      <c r="A94" s="130"/>
      <c r="B94" s="131"/>
      <c r="C94" s="128"/>
      <c r="D94" s="129"/>
      <c r="E94" s="26" t="s">
        <v>11</v>
      </c>
      <c r="F94" s="68"/>
      <c r="G94" s="68"/>
      <c r="H94" s="48"/>
      <c r="I94" s="49"/>
      <c r="J94" s="50"/>
      <c r="K94" s="68"/>
      <c r="L94" s="68"/>
      <c r="M94" s="70"/>
    </row>
    <row r="95" spans="1:17" ht="20.25" customHeight="1" thickBot="1">
      <c r="A95" s="125" t="s">
        <v>68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7"/>
      <c r="N95" s="1"/>
      <c r="Q95" s="82"/>
    </row>
    <row r="96" spans="1:17" ht="43.5" customHeight="1" thickBot="1">
      <c r="A96" s="102" t="s">
        <v>41</v>
      </c>
      <c r="B96" s="103"/>
      <c r="C96" s="103"/>
      <c r="D96" s="104"/>
      <c r="E96" s="144" t="s">
        <v>9</v>
      </c>
      <c r="F96" s="186" t="s">
        <v>50</v>
      </c>
      <c r="G96" s="187"/>
      <c r="H96" s="188"/>
      <c r="I96" s="184" t="s">
        <v>48</v>
      </c>
      <c r="J96" s="185"/>
      <c r="K96" s="146" t="s">
        <v>51</v>
      </c>
      <c r="L96" s="147"/>
      <c r="M96" s="144" t="s">
        <v>1</v>
      </c>
      <c r="Q96" s="82"/>
    </row>
    <row r="97" spans="1:17" ht="12" customHeight="1" thickBot="1">
      <c r="A97" s="130"/>
      <c r="B97" s="142"/>
      <c r="C97" s="142"/>
      <c r="D97" s="131"/>
      <c r="E97" s="201"/>
      <c r="F97" s="189"/>
      <c r="G97" s="190"/>
      <c r="H97" s="191"/>
      <c r="I97" s="29" t="s">
        <v>12</v>
      </c>
      <c r="J97" s="29" t="s">
        <v>13</v>
      </c>
      <c r="K97" s="148"/>
      <c r="L97" s="149"/>
      <c r="M97" s="145"/>
      <c r="Q97" s="82"/>
    </row>
    <row r="98" spans="1:17" ht="10.5" customHeight="1">
      <c r="A98" s="102" t="s">
        <v>43</v>
      </c>
      <c r="B98" s="103"/>
      <c r="C98" s="103"/>
      <c r="D98" s="104"/>
      <c r="E98" s="24" t="s">
        <v>0</v>
      </c>
      <c r="F98" s="117"/>
      <c r="G98" s="118"/>
      <c r="H98" s="119"/>
      <c r="I98" s="43"/>
      <c r="J98" s="43"/>
      <c r="K98" s="143"/>
      <c r="L98" s="119"/>
      <c r="M98" s="83"/>
      <c r="Q98" s="82"/>
    </row>
    <row r="99" spans="1:17" ht="10.5" customHeight="1">
      <c r="A99" s="105"/>
      <c r="B99" s="106"/>
      <c r="C99" s="106"/>
      <c r="D99" s="107"/>
      <c r="E99" s="25" t="s">
        <v>10</v>
      </c>
      <c r="F99" s="133"/>
      <c r="G99" s="134"/>
      <c r="H99" s="121"/>
      <c r="I99" s="46"/>
      <c r="J99" s="46"/>
      <c r="K99" s="120"/>
      <c r="L99" s="121"/>
      <c r="M99" s="84"/>
      <c r="Q99" s="82"/>
    </row>
    <row r="100" spans="1:17" ht="10.5" customHeight="1" thickBot="1">
      <c r="A100" s="130"/>
      <c r="B100" s="142"/>
      <c r="C100" s="142"/>
      <c r="D100" s="131"/>
      <c r="E100" s="26" t="s">
        <v>11</v>
      </c>
      <c r="F100" s="122"/>
      <c r="G100" s="123"/>
      <c r="H100" s="124"/>
      <c r="I100" s="49"/>
      <c r="J100" s="49"/>
      <c r="K100" s="132"/>
      <c r="L100" s="124"/>
      <c r="M100" s="85"/>
      <c r="Q100" s="82"/>
    </row>
    <row r="101" spans="1:17" ht="10.5" customHeight="1">
      <c r="A101" s="102" t="s">
        <v>44</v>
      </c>
      <c r="B101" s="103"/>
      <c r="C101" s="103"/>
      <c r="D101" s="104"/>
      <c r="E101" s="24" t="s">
        <v>0</v>
      </c>
      <c r="F101" s="117"/>
      <c r="G101" s="118"/>
      <c r="H101" s="119"/>
      <c r="I101" s="43"/>
      <c r="J101" s="43"/>
      <c r="K101" s="143"/>
      <c r="L101" s="119"/>
      <c r="M101" s="83"/>
      <c r="Q101" s="82"/>
    </row>
    <row r="102" spans="1:17" ht="10.5" customHeight="1">
      <c r="A102" s="105"/>
      <c r="B102" s="106"/>
      <c r="C102" s="106"/>
      <c r="D102" s="107"/>
      <c r="E102" s="25" t="s">
        <v>10</v>
      </c>
      <c r="F102" s="133"/>
      <c r="G102" s="134"/>
      <c r="H102" s="121"/>
      <c r="I102" s="46"/>
      <c r="J102" s="46"/>
      <c r="K102" s="120"/>
      <c r="L102" s="121"/>
      <c r="M102" s="84"/>
      <c r="Q102" s="82"/>
    </row>
    <row r="103" spans="1:17" ht="10.5" customHeight="1" thickBot="1">
      <c r="A103" s="130"/>
      <c r="B103" s="142"/>
      <c r="C103" s="142"/>
      <c r="D103" s="131"/>
      <c r="E103" s="26" t="s">
        <v>11</v>
      </c>
      <c r="F103" s="122"/>
      <c r="G103" s="123"/>
      <c r="H103" s="124"/>
      <c r="I103" s="49"/>
      <c r="J103" s="49"/>
      <c r="K103" s="132"/>
      <c r="L103" s="124"/>
      <c r="M103" s="85"/>
      <c r="Q103" s="82"/>
    </row>
    <row r="104" spans="1:17" ht="10.5" customHeight="1">
      <c r="A104" s="102" t="s">
        <v>45</v>
      </c>
      <c r="B104" s="103"/>
      <c r="C104" s="103"/>
      <c r="D104" s="104"/>
      <c r="E104" s="24" t="s">
        <v>0</v>
      </c>
      <c r="F104" s="117"/>
      <c r="G104" s="118"/>
      <c r="H104" s="119"/>
      <c r="I104" s="43"/>
      <c r="J104" s="43"/>
      <c r="K104" s="143"/>
      <c r="L104" s="119"/>
      <c r="M104" s="83"/>
      <c r="Q104" s="82"/>
    </row>
    <row r="105" spans="1:17" ht="10.5" customHeight="1">
      <c r="A105" s="105"/>
      <c r="B105" s="106"/>
      <c r="C105" s="106"/>
      <c r="D105" s="107"/>
      <c r="E105" s="25" t="s">
        <v>10</v>
      </c>
      <c r="F105" s="133"/>
      <c r="G105" s="134"/>
      <c r="H105" s="121"/>
      <c r="I105" s="46"/>
      <c r="J105" s="46"/>
      <c r="K105" s="120"/>
      <c r="L105" s="121"/>
      <c r="M105" s="84"/>
      <c r="Q105" s="82"/>
    </row>
    <row r="106" spans="1:17" ht="10.5" customHeight="1" thickBot="1">
      <c r="A106" s="130"/>
      <c r="B106" s="142"/>
      <c r="C106" s="142"/>
      <c r="D106" s="131"/>
      <c r="E106" s="26" t="s">
        <v>11</v>
      </c>
      <c r="F106" s="122"/>
      <c r="G106" s="123"/>
      <c r="H106" s="124"/>
      <c r="I106" s="49"/>
      <c r="J106" s="49"/>
      <c r="K106" s="132"/>
      <c r="L106" s="124"/>
      <c r="M106" s="85"/>
      <c r="Q106" s="82"/>
    </row>
    <row r="107" spans="1:17" ht="10.5" customHeight="1">
      <c r="A107" s="102" t="s">
        <v>46</v>
      </c>
      <c r="B107" s="103"/>
      <c r="C107" s="103"/>
      <c r="D107" s="104"/>
      <c r="E107" s="24" t="s">
        <v>0</v>
      </c>
      <c r="F107" s="117"/>
      <c r="G107" s="118"/>
      <c r="H107" s="119"/>
      <c r="I107" s="43"/>
      <c r="J107" s="43"/>
      <c r="K107" s="143"/>
      <c r="L107" s="119"/>
      <c r="M107" s="83"/>
      <c r="Q107" s="82"/>
    </row>
    <row r="108" spans="1:17" ht="10.5" customHeight="1">
      <c r="A108" s="105"/>
      <c r="B108" s="106"/>
      <c r="C108" s="106"/>
      <c r="D108" s="107"/>
      <c r="E108" s="25" t="s">
        <v>10</v>
      </c>
      <c r="F108" s="133"/>
      <c r="G108" s="134"/>
      <c r="H108" s="121"/>
      <c r="I108" s="46"/>
      <c r="J108" s="46"/>
      <c r="K108" s="120"/>
      <c r="L108" s="121"/>
      <c r="M108" s="84"/>
      <c r="Q108" s="82"/>
    </row>
    <row r="109" spans="1:17" ht="10.5" customHeight="1" thickBot="1">
      <c r="A109" s="130"/>
      <c r="B109" s="142"/>
      <c r="C109" s="142"/>
      <c r="D109" s="131"/>
      <c r="E109" s="26" t="s">
        <v>11</v>
      </c>
      <c r="F109" s="122"/>
      <c r="G109" s="123"/>
      <c r="H109" s="124"/>
      <c r="I109" s="49"/>
      <c r="J109" s="49"/>
      <c r="K109" s="132"/>
      <c r="L109" s="124"/>
      <c r="M109" s="85"/>
      <c r="Q109" s="82"/>
    </row>
    <row r="110" spans="1:17" ht="10.5" customHeight="1">
      <c r="A110" s="102" t="s">
        <v>49</v>
      </c>
      <c r="B110" s="103"/>
      <c r="C110" s="103"/>
      <c r="D110" s="104"/>
      <c r="E110" s="24" t="s">
        <v>0</v>
      </c>
      <c r="F110" s="117"/>
      <c r="G110" s="118"/>
      <c r="H110" s="119"/>
      <c r="I110" s="43"/>
      <c r="J110" s="43"/>
      <c r="K110" s="143"/>
      <c r="L110" s="119"/>
      <c r="M110" s="83"/>
      <c r="Q110" s="82"/>
    </row>
    <row r="111" spans="1:17" ht="10.5" customHeight="1">
      <c r="A111" s="105"/>
      <c r="B111" s="106"/>
      <c r="C111" s="106"/>
      <c r="D111" s="107"/>
      <c r="E111" s="25" t="s">
        <v>10</v>
      </c>
      <c r="F111" s="133"/>
      <c r="G111" s="134"/>
      <c r="H111" s="121"/>
      <c r="I111" s="46"/>
      <c r="J111" s="46"/>
      <c r="K111" s="120"/>
      <c r="L111" s="121"/>
      <c r="M111" s="84"/>
      <c r="Q111" s="82"/>
    </row>
    <row r="112" spans="1:17" ht="10.5" customHeight="1" thickBot="1">
      <c r="A112" s="130"/>
      <c r="B112" s="142"/>
      <c r="C112" s="142"/>
      <c r="D112" s="131"/>
      <c r="E112" s="26" t="s">
        <v>11</v>
      </c>
      <c r="F112" s="122"/>
      <c r="G112" s="123"/>
      <c r="H112" s="124"/>
      <c r="I112" s="49"/>
      <c r="J112" s="49"/>
      <c r="K112" s="132"/>
      <c r="L112" s="124"/>
      <c r="M112" s="85"/>
      <c r="Q112" s="82"/>
    </row>
    <row r="113" spans="1:17" ht="10.5" customHeight="1">
      <c r="A113" s="102" t="s">
        <v>47</v>
      </c>
      <c r="B113" s="103"/>
      <c r="C113" s="103"/>
      <c r="D113" s="104"/>
      <c r="E113" s="24" t="s">
        <v>0</v>
      </c>
      <c r="F113" s="117"/>
      <c r="G113" s="118"/>
      <c r="H113" s="119"/>
      <c r="I113" s="43"/>
      <c r="J113" s="43"/>
      <c r="K113" s="143"/>
      <c r="L113" s="119"/>
      <c r="M113" s="83"/>
      <c r="Q113" s="82"/>
    </row>
    <row r="114" spans="1:17" ht="10.5" customHeight="1">
      <c r="A114" s="105"/>
      <c r="B114" s="106"/>
      <c r="C114" s="106"/>
      <c r="D114" s="107"/>
      <c r="E114" s="25" t="s">
        <v>10</v>
      </c>
      <c r="F114" s="133"/>
      <c r="G114" s="134"/>
      <c r="H114" s="121"/>
      <c r="I114" s="46"/>
      <c r="J114" s="46"/>
      <c r="K114" s="120"/>
      <c r="L114" s="121"/>
      <c r="M114" s="84"/>
      <c r="Q114" s="82"/>
    </row>
    <row r="115" spans="1:17" ht="10.5" customHeight="1" thickBot="1">
      <c r="A115" s="130"/>
      <c r="B115" s="142"/>
      <c r="C115" s="142"/>
      <c r="D115" s="131"/>
      <c r="E115" s="26" t="s">
        <v>11</v>
      </c>
      <c r="F115" s="122"/>
      <c r="G115" s="123"/>
      <c r="H115" s="124"/>
      <c r="I115" s="49"/>
      <c r="J115" s="49"/>
      <c r="K115" s="132"/>
      <c r="L115" s="124"/>
      <c r="M115" s="85"/>
      <c r="Q115" s="82"/>
    </row>
    <row r="116" spans="1:13" ht="10.5" customHeight="1">
      <c r="A116" s="102" t="s">
        <v>52</v>
      </c>
      <c r="B116" s="103"/>
      <c r="C116" s="103"/>
      <c r="D116" s="104"/>
      <c r="E116" s="24" t="s">
        <v>0</v>
      </c>
      <c r="F116" s="117"/>
      <c r="G116" s="118"/>
      <c r="H116" s="119"/>
      <c r="I116" s="43"/>
      <c r="J116" s="43"/>
      <c r="K116" s="143"/>
      <c r="L116" s="119"/>
      <c r="M116" s="83"/>
    </row>
    <row r="117" spans="1:13" ht="10.5" customHeight="1">
      <c r="A117" s="105"/>
      <c r="B117" s="106"/>
      <c r="C117" s="106"/>
      <c r="D117" s="107"/>
      <c r="E117" s="25" t="s">
        <v>10</v>
      </c>
      <c r="F117" s="133"/>
      <c r="G117" s="134"/>
      <c r="H117" s="121"/>
      <c r="I117" s="46"/>
      <c r="J117" s="46"/>
      <c r="K117" s="120"/>
      <c r="L117" s="121"/>
      <c r="M117" s="84"/>
    </row>
    <row r="118" spans="1:13" ht="10.5" customHeight="1" thickBot="1">
      <c r="A118" s="105"/>
      <c r="B118" s="106"/>
      <c r="C118" s="106"/>
      <c r="D118" s="107"/>
      <c r="E118" s="28" t="s">
        <v>11</v>
      </c>
      <c r="F118" s="135"/>
      <c r="G118" s="136"/>
      <c r="H118" s="137"/>
      <c r="I118" s="51"/>
      <c r="J118" s="49"/>
      <c r="K118" s="132"/>
      <c r="L118" s="124"/>
      <c r="M118" s="85"/>
    </row>
    <row r="119" spans="1:13" ht="12" customHeight="1">
      <c r="A119" s="112" t="s">
        <v>62</v>
      </c>
      <c r="B119" s="113"/>
      <c r="C119" s="30"/>
      <c r="D119" s="30"/>
      <c r="E119" s="30"/>
      <c r="F119" s="30"/>
      <c r="G119" s="30"/>
      <c r="H119" s="30"/>
      <c r="I119" s="31"/>
      <c r="J119" s="138" t="s">
        <v>66</v>
      </c>
      <c r="K119" s="138"/>
      <c r="L119" s="138"/>
      <c r="M119" s="139"/>
    </row>
    <row r="120" spans="1:13" ht="12.75" customHeight="1">
      <c r="A120" s="32"/>
      <c r="B120" s="33"/>
      <c r="C120" s="33"/>
      <c r="D120" s="33"/>
      <c r="E120" s="33"/>
      <c r="F120" s="33"/>
      <c r="G120" s="33"/>
      <c r="H120" s="33"/>
      <c r="I120" s="34"/>
      <c r="J120" s="140"/>
      <c r="K120" s="140"/>
      <c r="L120" s="140"/>
      <c r="M120" s="141"/>
    </row>
    <row r="121" spans="1:13" ht="12.75" customHeight="1" thickBot="1">
      <c r="A121" s="32"/>
      <c r="B121" s="33"/>
      <c r="C121" s="33"/>
      <c r="D121" s="33"/>
      <c r="E121" s="33"/>
      <c r="F121" s="33"/>
      <c r="G121" s="33"/>
      <c r="H121" s="33"/>
      <c r="I121" s="34"/>
      <c r="J121" s="140"/>
      <c r="K121" s="140"/>
      <c r="L121" s="140"/>
      <c r="M121" s="141"/>
    </row>
    <row r="122" spans="1:13" ht="12" customHeight="1">
      <c r="A122" s="108" t="s">
        <v>60</v>
      </c>
      <c r="B122" s="109"/>
      <c r="C122" s="110"/>
      <c r="D122" s="110"/>
      <c r="E122" s="110"/>
      <c r="F122" s="110"/>
      <c r="G122" s="110"/>
      <c r="H122" s="110"/>
      <c r="I122" s="111"/>
      <c r="J122" s="207" t="s">
        <v>53</v>
      </c>
      <c r="K122" s="207"/>
      <c r="L122" s="207"/>
      <c r="M122" s="208"/>
    </row>
    <row r="123" spans="1:13" ht="19.5" customHeight="1">
      <c r="A123" s="114"/>
      <c r="B123" s="115"/>
      <c r="C123" s="115"/>
      <c r="D123" s="115"/>
      <c r="E123" s="115"/>
      <c r="F123" s="115"/>
      <c r="G123" s="115"/>
      <c r="H123" s="115"/>
      <c r="I123" s="116"/>
      <c r="J123" s="209"/>
      <c r="K123" s="209"/>
      <c r="L123" s="209"/>
      <c r="M123" s="210"/>
    </row>
    <row r="124" spans="1:13" ht="12" customHeight="1" thickBot="1">
      <c r="A124" s="114" t="s">
        <v>67</v>
      </c>
      <c r="B124" s="115"/>
      <c r="C124" s="115"/>
      <c r="D124" s="115"/>
      <c r="E124" s="115"/>
      <c r="F124" s="115"/>
      <c r="G124" s="115"/>
      <c r="H124" s="115"/>
      <c r="I124" s="116"/>
      <c r="J124" s="209"/>
      <c r="K124" s="209"/>
      <c r="L124" s="209"/>
      <c r="M124" s="210"/>
    </row>
    <row r="125" spans="1:13" ht="12" customHeight="1">
      <c r="A125" s="112" t="s">
        <v>61</v>
      </c>
      <c r="B125" s="113"/>
      <c r="C125" s="30"/>
      <c r="D125" s="30"/>
      <c r="E125" s="30"/>
      <c r="F125" s="30"/>
      <c r="G125" s="30"/>
      <c r="H125" s="30"/>
      <c r="I125" s="31"/>
      <c r="J125" s="209"/>
      <c r="K125" s="209"/>
      <c r="L125" s="209"/>
      <c r="M125" s="210"/>
    </row>
    <row r="126" spans="1:13" ht="19.5" customHeight="1">
      <c r="A126" s="114"/>
      <c r="B126" s="115"/>
      <c r="C126" s="115"/>
      <c r="D126" s="115"/>
      <c r="E126" s="115"/>
      <c r="F126" s="115"/>
      <c r="G126" s="115"/>
      <c r="H126" s="115"/>
      <c r="I126" s="116"/>
      <c r="J126" s="209"/>
      <c r="K126" s="209"/>
      <c r="L126" s="209"/>
      <c r="M126" s="210"/>
    </row>
    <row r="127" spans="1:13" ht="12" customHeight="1" thickBot="1">
      <c r="A127" s="114" t="s">
        <v>67</v>
      </c>
      <c r="B127" s="115"/>
      <c r="C127" s="115"/>
      <c r="D127" s="115"/>
      <c r="E127" s="115"/>
      <c r="F127" s="115"/>
      <c r="G127" s="115"/>
      <c r="H127" s="115"/>
      <c r="I127" s="116"/>
      <c r="J127" s="209"/>
      <c r="K127" s="209"/>
      <c r="L127" s="209"/>
      <c r="M127" s="210"/>
    </row>
    <row r="128" spans="1:13" ht="12" customHeight="1">
      <c r="A128" s="112" t="s">
        <v>8</v>
      </c>
      <c r="B128" s="113"/>
      <c r="C128" s="30"/>
      <c r="D128" s="30"/>
      <c r="E128" s="30"/>
      <c r="F128" s="30"/>
      <c r="G128" s="30"/>
      <c r="H128" s="30"/>
      <c r="I128" s="31"/>
      <c r="J128" s="209"/>
      <c r="K128" s="209"/>
      <c r="L128" s="209"/>
      <c r="M128" s="210"/>
    </row>
    <row r="129" spans="1:13" ht="12" customHeight="1">
      <c r="A129" s="32"/>
      <c r="B129" s="33"/>
      <c r="C129" s="33"/>
      <c r="D129" s="33"/>
      <c r="E129" s="33"/>
      <c r="F129" s="33"/>
      <c r="G129" s="33"/>
      <c r="H129" s="33"/>
      <c r="I129" s="34"/>
      <c r="J129" s="209"/>
      <c r="K129" s="209"/>
      <c r="L129" s="209"/>
      <c r="M129" s="210"/>
    </row>
    <row r="130" spans="1:13" ht="12" customHeight="1" thickBot="1">
      <c r="A130" s="35"/>
      <c r="B130" s="36"/>
      <c r="C130" s="36"/>
      <c r="D130" s="36"/>
      <c r="E130" s="36"/>
      <c r="F130" s="36"/>
      <c r="G130" s="36"/>
      <c r="H130" s="36"/>
      <c r="I130" s="37"/>
      <c r="J130" s="211"/>
      <c r="K130" s="211"/>
      <c r="L130" s="211"/>
      <c r="M130" s="212"/>
    </row>
  </sheetData>
  <sheetProtection password="CE4C" sheet="1" objects="1"/>
  <mergeCells count="127">
    <mergeCell ref="B1:D1"/>
    <mergeCell ref="E3:M3"/>
    <mergeCell ref="J122:M130"/>
    <mergeCell ref="F111:H111"/>
    <mergeCell ref="A86:B88"/>
    <mergeCell ref="C86:D88"/>
    <mergeCell ref="A110:D112"/>
    <mergeCell ref="A89:B94"/>
    <mergeCell ref="E96:E97"/>
    <mergeCell ref="F112:H112"/>
    <mergeCell ref="A98:D100"/>
    <mergeCell ref="A65:B76"/>
    <mergeCell ref="A77:B79"/>
    <mergeCell ref="C92:D94"/>
    <mergeCell ref="C80:D82"/>
    <mergeCell ref="A80:B85"/>
    <mergeCell ref="A2:M2"/>
    <mergeCell ref="A13:B18"/>
    <mergeCell ref="F108:H108"/>
    <mergeCell ref="F109:H109"/>
    <mergeCell ref="C19:D21"/>
    <mergeCell ref="F101:H101"/>
    <mergeCell ref="C4:D6"/>
    <mergeCell ref="A101:D103"/>
    <mergeCell ref="A96:D97"/>
    <mergeCell ref="A53:B58"/>
    <mergeCell ref="A104:D106"/>
    <mergeCell ref="A107:D109"/>
    <mergeCell ref="C13:D15"/>
    <mergeCell ref="F47:G48"/>
    <mergeCell ref="F105:H105"/>
    <mergeCell ref="F106:H106"/>
    <mergeCell ref="F107:H107"/>
    <mergeCell ref="C16:D18"/>
    <mergeCell ref="F104:H104"/>
    <mergeCell ref="C71:D73"/>
    <mergeCell ref="C89:D91"/>
    <mergeCell ref="M4:M6"/>
    <mergeCell ref="F102:H102"/>
    <mergeCell ref="M47:M49"/>
    <mergeCell ref="I96:J96"/>
    <mergeCell ref="F96:H97"/>
    <mergeCell ref="F98:H98"/>
    <mergeCell ref="F99:H99"/>
    <mergeCell ref="C25:D27"/>
    <mergeCell ref="E47:E49"/>
    <mergeCell ref="K47:L48"/>
    <mergeCell ref="C77:D79"/>
    <mergeCell ref="C50:D52"/>
    <mergeCell ref="C65:D67"/>
    <mergeCell ref="C68:D70"/>
    <mergeCell ref="C59:D61"/>
    <mergeCell ref="C47:D49"/>
    <mergeCell ref="H47:J48"/>
    <mergeCell ref="C53:D55"/>
    <mergeCell ref="A50:B52"/>
    <mergeCell ref="C62:D64"/>
    <mergeCell ref="C74:D76"/>
    <mergeCell ref="C83:D85"/>
    <mergeCell ref="A47:B49"/>
    <mergeCell ref="F4:G5"/>
    <mergeCell ref="H4:J5"/>
    <mergeCell ref="K4:L5"/>
    <mergeCell ref="A19:B30"/>
    <mergeCell ref="C28:D30"/>
    <mergeCell ref="E4:E6"/>
    <mergeCell ref="A3:C3"/>
    <mergeCell ref="C34:D36"/>
    <mergeCell ref="C31:D33"/>
    <mergeCell ref="A7:B12"/>
    <mergeCell ref="C7:D9"/>
    <mergeCell ref="C10:D12"/>
    <mergeCell ref="A4:B6"/>
    <mergeCell ref="A31:B39"/>
    <mergeCell ref="M96:M97"/>
    <mergeCell ref="K96:L97"/>
    <mergeCell ref="K98:L98"/>
    <mergeCell ref="K99:L99"/>
    <mergeCell ref="K100:L100"/>
    <mergeCell ref="K114:L114"/>
    <mergeCell ref="K109:L109"/>
    <mergeCell ref="K113:L113"/>
    <mergeCell ref="K101:L101"/>
    <mergeCell ref="K102:L102"/>
    <mergeCell ref="K104:L104"/>
    <mergeCell ref="K105:L105"/>
    <mergeCell ref="K106:L106"/>
    <mergeCell ref="K107:L107"/>
    <mergeCell ref="F118:H118"/>
    <mergeCell ref="J119:M121"/>
    <mergeCell ref="A113:D115"/>
    <mergeCell ref="K110:L110"/>
    <mergeCell ref="K116:L116"/>
    <mergeCell ref="K118:L118"/>
    <mergeCell ref="K111:L111"/>
    <mergeCell ref="K112:L112"/>
    <mergeCell ref="F114:H114"/>
    <mergeCell ref="C22:D24"/>
    <mergeCell ref="F110:H110"/>
    <mergeCell ref="F113:H113"/>
    <mergeCell ref="C40:D42"/>
    <mergeCell ref="C37:D39"/>
    <mergeCell ref="A40:B42"/>
    <mergeCell ref="F100:H100"/>
    <mergeCell ref="A43:B45"/>
    <mergeCell ref="A59:B64"/>
    <mergeCell ref="C56:D58"/>
    <mergeCell ref="A128:B128"/>
    <mergeCell ref="A124:I124"/>
    <mergeCell ref="A126:I126"/>
    <mergeCell ref="A127:I127"/>
    <mergeCell ref="F116:H116"/>
    <mergeCell ref="K108:L108"/>
    <mergeCell ref="F115:H115"/>
    <mergeCell ref="A123:I123"/>
    <mergeCell ref="F117:H117"/>
    <mergeCell ref="K117:L117"/>
    <mergeCell ref="C43:D45"/>
    <mergeCell ref="A116:D118"/>
    <mergeCell ref="A122:B122"/>
    <mergeCell ref="C122:I122"/>
    <mergeCell ref="A119:B119"/>
    <mergeCell ref="A125:B125"/>
    <mergeCell ref="F103:H103"/>
    <mergeCell ref="A95:M95"/>
    <mergeCell ref="K103:L103"/>
    <mergeCell ref="K115:L115"/>
  </mergeCells>
  <dataValidations count="1">
    <dataValidation type="list" allowBlank="1" showInputMessage="1" showErrorMessage="1" sqref="B1">
      <formula1>$AG$4:$AG$15</formula1>
    </dataValidation>
  </dataValidations>
  <printOptions horizontalCentered="1" verticalCentered="1"/>
  <pageMargins left="0.2362204724409449" right="0.2362204724409449" top="0.7480314960629921" bottom="0.3937007874015748" header="0.31496062992125984" footer="0.31496062992125984"/>
  <pageSetup horizontalDpi="600" verticalDpi="600" orientation="landscape" paperSize="9" r:id="rId2"/>
  <headerFooter alignWithMargins="0">
    <oddHeader>&amp;R&amp;G</oddHeader>
    <oddFooter>&amp;L&amp;8
Page &amp;P/B - OCPS/25.03.22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</dc:creator>
  <cp:keywords/>
  <dc:description/>
  <cp:lastModifiedBy>Stephane AYMON</cp:lastModifiedBy>
  <cp:lastPrinted>2022-03-25T08:12:43Z</cp:lastPrinted>
  <dcterms:created xsi:type="dcterms:W3CDTF">2010-01-18T11:47:26Z</dcterms:created>
  <dcterms:modified xsi:type="dcterms:W3CDTF">2022-08-11T09:58:39Z</dcterms:modified>
  <cp:category/>
  <cp:version/>
  <cp:contentType/>
  <cp:contentStatus/>
</cp:coreProperties>
</file>